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harts/chart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harts/chart2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harts/chart2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harts/chart2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13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897D447F-827C-4285-BA49-669F87572B4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6" i="1" l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26" i="1"/>
  <c r="I7" i="1"/>
  <c r="I20" i="1"/>
  <c r="I6" i="1"/>
  <c r="I9" i="1"/>
  <c r="I19" i="1"/>
  <c r="I8" i="1"/>
  <c r="I22" i="1"/>
  <c r="I25" i="1"/>
  <c r="I15" i="1"/>
  <c r="I14" i="1"/>
  <c r="I18" i="1"/>
  <c r="I16" i="1"/>
  <c r="I10" i="1"/>
  <c r="I11" i="1"/>
  <c r="I23" i="1"/>
  <c r="I13" i="1"/>
  <c r="I12" i="1"/>
  <c r="I24" i="1"/>
  <c r="I21" i="1"/>
  <c r="K20" i="1"/>
  <c r="K18" i="1"/>
  <c r="K21" i="1"/>
  <c r="K15" i="1"/>
  <c r="K17" i="1"/>
  <c r="K25" i="1"/>
  <c r="K9" i="1"/>
  <c r="K8" i="1"/>
  <c r="K6" i="1"/>
  <c r="K5" i="1"/>
  <c r="K19" i="1"/>
  <c r="K16" i="1"/>
  <c r="K13" i="1"/>
  <c r="K23" i="1"/>
  <c r="K26" i="1"/>
  <c r="K14" i="1"/>
  <c r="K10" i="1"/>
  <c r="K12" i="1"/>
  <c r="K11" i="1"/>
  <c r="K22" i="1"/>
  <c r="K7" i="1"/>
  <c r="K24" i="1"/>
</calcChain>
</file>

<file path=xl/sharedStrings.xml><?xml version="1.0" encoding="utf-8"?>
<sst xmlns="http://schemas.openxmlformats.org/spreadsheetml/2006/main" count="238" uniqueCount="180">
  <si>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</si>
  <si>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</si>
  <si>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</si>
  <si>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</si>
  <si>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</si>
  <si>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</si>
  <si>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</si>
  <si>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</si>
  <si>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</si>
  <si>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</si>
  <si>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</si>
  <si>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</si>
  <si>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</si>
  <si>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</si>
  <si>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</si>
  <si>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</si>
  <si>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</si>
  <si>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</si>
  <si>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</si>
  <si>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</si>
  <si>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</si>
  <si>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</si>
  <si>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</si>
  <si>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</si>
  <si>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</si>
  <si>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</si>
  <si>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</si>
  <si>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</si>
  <si>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</si>
  <si>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</si>
  <si>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</si>
  <si>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</si>
  <si>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</si>
  <si>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</si>
  <si>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</si>
  <si>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</si>
  <si>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</si>
  <si>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</si>
  <si>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</si>
  <si>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</si>
  <si>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</si>
  <si>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</si>
  <si>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</si>
  <si>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</si>
  <si>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</si>
  <si>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</si>
  <si>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</si>
  <si>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</si>
  <si>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</si>
  <si>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</si>
  <si>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</si>
  <si>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</si>
  <si>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</si>
  <si>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</si>
  <si>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</si>
  <si>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</si>
  <si>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</si>
  <si>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</si>
  <si>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</si>
  <si>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</si>
  <si>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</si>
  <si>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</si>
  <si>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</si>
  <si>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</si>
  <si>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</si>
  <si>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</si>
  <si>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</si>
  <si>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</si>
  <si>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</si>
  <si>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</si>
  <si>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</si>
  <si>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</si>
  <si>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</si>
  <si>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</si>
  <si>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</si>
  <si>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</si>
  <si>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</si>
  <si>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</si>
  <si>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</si>
  <si>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</si>
  <si>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</si>
  <si>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</si>
  <si>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</si>
  <si>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</si>
  <si>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</si>
  <si>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</si>
  <si>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</si>
  <si>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</si>
  <si>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</si>
  <si>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</si>
  <si>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</si>
  <si>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</si>
  <si>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</si>
  <si>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</si>
  <si>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</si>
  <si>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</si>
  <si>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</si>
  <si>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</si>
  <si>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</si>
  <si>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</si>
  <si>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</si>
  <si>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</si>
  <si>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</si>
  <si>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</si>
  <si>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</si>
  <si>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</si>
  <si>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</si>
  <si>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</si>
  <si>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</si>
  <si>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</si>
  <si>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</si>
  <si>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</si>
  <si>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</si>
  <si>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</si>
  <si>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</si>
  <si>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</si>
  <si>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</si>
  <si>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</si>
  <si>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</si>
  <si>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</si>
  <si>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</si>
  <si>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</si>
  <si>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</si>
  <si>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</si>
  <si>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</si>
  <si>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</si>
  <si>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</si>
  <si>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</si>
  <si>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</si>
  <si>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</si>
  <si>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</si>
  <si>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</si>
  <si>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</si>
  <si>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</si>
  <si>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</si>
  <si>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03-38-27\028-D1B-D1-_F5vF13.D</t>
  </si>
  <si>
    <t>_F5vF13</t>
  </si>
  <si>
    <t>WL(nm)</t>
  </si>
  <si>
    <t>294s</t>
  </si>
  <si>
    <t>290s</t>
  </si>
  <si>
    <t>322s</t>
  </si>
  <si>
    <t>362s</t>
  </si>
  <si>
    <t>374s</t>
  </si>
  <si>
    <t>210s</t>
  </si>
  <si>
    <t>412s</t>
  </si>
  <si>
    <t>380s</t>
  </si>
  <si>
    <t>368s</t>
  </si>
  <si>
    <t>414s</t>
  </si>
  <si>
    <t>460s</t>
  </si>
  <si>
    <t>596s</t>
  </si>
  <si>
    <t>316s</t>
  </si>
  <si>
    <t>346s</t>
  </si>
  <si>
    <t>388s</t>
  </si>
  <si>
    <t>404s</t>
  </si>
  <si>
    <t>432s</t>
  </si>
  <si>
    <t>350s</t>
  </si>
  <si>
    <t>420s</t>
  </si>
  <si>
    <t>436s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</si>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</sst>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9FF11EF-70B2-47BF-AC03-2668AAD88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B9-4D8F-8DEF-F8644B7EAA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9570866-01DC-425C-B391-DF08E055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5B9-4D8F-8DEF-F8644B7EAA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12422A-8DD4-4528-BF25-1C33C14D2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5B9-4D8F-8DEF-F8644B7EAA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A628C7-AC89-4416-96B8-3D1031820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5B9-4D8F-8DEF-F8644B7EAA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5BC73D-45C1-48B8-858E-3AF811BBE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5B9-4D8F-8DEF-F8644B7EAA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66D8878-54FE-4B1F-9BC5-98355DE69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B9-4D8F-8DEF-F8644B7EAA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BD902E-7B84-4448-B4D9-7E824A5E1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B9-4D8F-8DEF-F8644B7EAA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BF18D53-5A61-4E02-BB17-95E334D64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B9-4D8F-8DEF-F8644B7EAA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0DE30A-75F4-4E07-8171-1382292D4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5B9-4D8F-8DEF-F8644B7EAA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181075-89CF-4FB0-86F8-1218365A9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B9-4D8F-8DEF-F8644B7EAA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043DC49-B69C-4F0B-86C4-121879381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5B9-4D8F-8DEF-F8644B7EAA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B02EDE-08A9-4FF3-906F-21A783F8E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5B9-4D8F-8DEF-F8644B7EAA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819314-C9A4-4773-935A-A919297D0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B9-4D8F-8DEF-F8644B7EAA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AE3C71-0090-4D12-9F05-C91DC0421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B9-4D8F-8DEF-F8644B7EAA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056BDC7-719F-48CD-B8A5-C88BD4E3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5B9-4D8F-8DEF-F8644B7EAA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7E239F7-9067-4554-8182-E303C240E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5B9-4D8F-8DEF-F8644B7EAA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7E9A92-DFD8-458E-A0F6-B1D414EBA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5B9-4D8F-8DEF-F8644B7EAA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E122A6-DE7A-4C7A-97EB-21E16A56D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5B9-4D8F-8DEF-F8644B7EAA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B9BEBC7-6E5E-42D4-B3E9-A6E83BC61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B9-4D8F-8DEF-F8644B7EAA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B0FC08A-C5A1-4BF3-AC52-7361CD861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B9-4D8F-8DEF-F8644B7EAA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4FB793-1302-48A7-907B-78572D62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5B9-4D8F-8DEF-F8644B7EAA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9741E08-40DB-4FBD-B3C3-8BA90A8DB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B9-4D8F-8DEF-F8644B7EAA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F0EBB4E-63AB-47C8-843D-2D31A0F63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B9-4D8F-8DEF-F8644B7EAA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F73BFB9-371B-487A-A92B-C7DAD18A0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5B9-4D8F-8DEF-F8644B7EAA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9F2484B-DD0A-48D2-B883-8797A461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5B9-4D8F-8DEF-F8644B7EAA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D3060F-D49B-418C-9611-1953AA82B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5B9-4D8F-8DEF-F8644B7EAA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401313F-2301-465D-8868-B98D8B4E0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5B9-4D8F-8DEF-F8644B7EAA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2561F3F-FD44-4259-8273-21C2D13E7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5B9-4D8F-8DEF-F8644B7EAA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D471EB6-DC74-4CD6-975C-3CF4389E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5B9-4D8F-8DEF-F8644B7EAA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B3EA54F-372A-4F29-B795-0A4CD8041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5B9-4D8F-8DEF-F8644B7EAA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1115AD-FD18-4E35-A155-0669A230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5B9-4D8F-8DEF-F8644B7EAA3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3137817-D983-4B02-81DD-C5CAD3448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5B9-4D8F-8DEF-F8644B7EAA3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C4FE19-46AA-4B1A-980A-C469F4F4D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5B9-4D8F-8DEF-F8644B7EAA3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919E873-13B5-4269-B3A8-293E9C0DB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5B9-4D8F-8DEF-F8644B7EAA3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1810792-FA94-4C9B-A216-A5CF198E9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5B9-4D8F-8DEF-F8644B7EAA3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32CBA6B-7B61-4CC1-826A-69805CC63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5B9-4D8F-8DEF-F8644B7EAA3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A77B4A3-9DD0-49B4-9129-F41FD133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5B9-4D8F-8DEF-F8644B7EAA3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575E81B-650C-4EEC-8DA0-DA6BE3D41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5B9-4D8F-8DEF-F8644B7EAA3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A398F0A-91C2-4D41-9A3B-32B6FBD0B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5B9-4D8F-8DEF-F8644B7EAA3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B29D7B4-CDAA-4D10-BF28-E0B02AEC0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5B9-4D8F-8DEF-F8644B7EAA3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E26BFA8-41FB-409B-A62B-6C85F1962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5B9-4D8F-8DEF-F8644B7EAA3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C6D38F-D00E-4ABD-B1E4-B1DA6BEB9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5B9-4D8F-8DEF-F8644B7EAA3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7118F9-3403-4286-BD22-B7B8C46B6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5B9-4D8F-8DEF-F8644B7EAA3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54A9BAC-0AF5-449D-970A-E63F11A76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5B9-4D8F-8DEF-F8644B7EAA3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29A21D-08EF-4DC2-9F18-262526F36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5B9-4D8F-8DEF-F8644B7EAA3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D5EC3B8-5F7A-4E49-AD31-10E2470CB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5B9-4D8F-8DEF-F8644B7EAA3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4487D5-0329-4B62-8B7B-C5AB157FA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5B9-4D8F-8DEF-F8644B7EAA3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D5E64F-2851-4B80-915F-6B75F9C68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5B9-4D8F-8DEF-F8644B7EAA3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6FB3BA-44CA-4BD0-ABFB-45D32E5F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5B9-4D8F-8DEF-F8644B7EAA3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47F0C11-4F65-47D4-930F-58B1BEB6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5B9-4D8F-8DEF-F8644B7EAA3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97E8ADB-EC88-400D-9654-A37778267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5B9-4D8F-8DEF-F8644B7EAA3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779FF24-4AE9-44C4-BE75-2A241DFD9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5B9-4D8F-8DEF-F8644B7EAA3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8AE50CD-17CF-4537-84F1-A5C251FC5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5B9-4D8F-8DEF-F8644B7EAA3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DFD8849-E60D-4785-B392-E852629AD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5B9-4D8F-8DEF-F8644B7EAA3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186F1B3-F6E2-43D4-AE43-FAF3F432A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5B9-4D8F-8DEF-F8644B7EAA3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0E794E3-EEB2-411D-83CD-4308EAB70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5B9-4D8F-8DEF-F8644B7EAA3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DA48293-B7C8-4BD4-B19A-EC67BF3CF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5B9-4D8F-8DEF-F8644B7EAA3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A964993-DE93-4825-8A5B-366CB8FFB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5B9-4D8F-8DEF-F8644B7EAA3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ADBF108-0BAE-431B-A16E-75FB05218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5B9-4D8F-8DEF-F8644B7EAA3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E7995A0-B531-4DB2-9AA8-98DC3155A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5B9-4D8F-8DEF-F8644B7EAA3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1F8DDA-CE09-4387-9992-E0249AB9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5B9-4D8F-8DEF-F8644B7EAA3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5293F5-D255-4289-AF23-D60C2A71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5B9-4D8F-8DEF-F8644B7EAA3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7AD249F-19F5-44E8-995B-BED26F42E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5B9-4D8F-8DEF-F8644B7EAA3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B224FE6-B690-402F-8401-228AB5D2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5B9-4D8F-8DEF-F8644B7EAA3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F76156-47AF-459C-A597-C31FD46B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5B9-4D8F-8DEF-F8644B7EAA3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460020-A5BF-476C-B6F6-910490C49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5B9-4D8F-8DEF-F8644B7EAA3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05622AD-F645-484A-A098-183D67174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5B9-4D8F-8DEF-F8644B7EAA3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EB9A0B-5B51-4A1D-92BB-8758AC43A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5B9-4D8F-8DEF-F8644B7EAA3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3898737-7594-448F-BC75-B45B144DC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5B9-4D8F-8DEF-F8644B7EAA3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AC1BE10-0263-43E0-B3EE-C02A0E749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5B9-4D8F-8DEF-F8644B7EAA3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AA7BE9-ED68-433E-BF53-6B4684FC7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5B9-4D8F-8DEF-F8644B7EAA3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E752040-CCA1-499C-B924-0A4A1C7E7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5B9-4D8F-8DEF-F8644B7EAA3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629FEC8-9395-451F-9B33-567DB79A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5B9-4D8F-8DEF-F8644B7EAA3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8958CA8-3117-4E78-A0D5-A698369A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5B9-4D8F-8DEF-F8644B7EAA3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BB31A6D-2EDC-45AC-A8CC-D259FDDDF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5B9-4D8F-8DEF-F8644B7EAA3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B11FE0B-E12F-4403-A7AF-B8D230AA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5B9-4D8F-8DEF-F8644B7EAA3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4AB11D9-8E3C-4FE4-AE31-E1326C300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5B9-4D8F-8DEF-F8644B7EAA3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418E51B-F87C-4EA4-A010-8D0652971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5B9-4D8F-8DEF-F8644B7EAA3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B71F8E6-0DAB-4F85-8514-4ADFDCE3E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5B9-4D8F-8DEF-F8644B7EAA3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735E492-50DC-4924-9B2E-CC90598DF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5B9-4D8F-8DEF-F8644B7EAA3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C8E8233-1202-4ECD-A2C7-105EAC3E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5B9-4D8F-8DEF-F8644B7EAA3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2C190B3-BC3F-46B0-97CD-1C00C80C0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5B9-4D8F-8DEF-F8644B7EAA3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D1D7677-E1CF-46C6-9480-67BF7450A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5B9-4D8F-8DEF-F8644B7EAA3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15DC963-7E43-404A-9A8C-D4A9F712C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5B9-4D8F-8DEF-F8644B7EAA3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369E5E8-6549-4797-BE66-586473782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5B9-4D8F-8DEF-F8644B7EAA3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16006C9-0A9B-41E4-970C-7949D7C0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5B9-4D8F-8DEF-F8644B7EAA3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79E8B4-C464-4D3F-ABCE-EDC8099E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5B9-4D8F-8DEF-F8644B7EAA3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9328067-C0BA-45D9-BA04-25CB20797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5B9-4D8F-8DEF-F8644B7EAA3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FF528D7-BC94-4209-BDF9-8589EC17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5B9-4D8F-8DEF-F8644B7EAA3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0BF425-117B-46D4-95E1-D0D72732A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5B9-4D8F-8DEF-F8644B7EAA3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4291B7B-2E66-4D16-96EF-511B89BE5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5B9-4D8F-8DEF-F8644B7EAA3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6CED060-9860-4BE2-B5EE-FCFE5883B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5B9-4D8F-8DEF-F8644B7EAA3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7B326E7-2107-4FAA-8AD3-64B7C6D25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5B9-4D8F-8DEF-F8644B7EAA3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5A9B9DF-C5CE-43FA-8772-742D1EFF6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5B9-4D8F-8DEF-F8644B7EAA3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F4257D1-861B-438D-93EA-32A896ED8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5B9-4D8F-8DEF-F8644B7EAA3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DC1C360-275E-4A65-88D3-710EE33C3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5B9-4D8F-8DEF-F8644B7EAA3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52A5EF0-8350-4327-878A-3212EC354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5B9-4D8F-8DEF-F8644B7EAA3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DF0AE02-462F-4E5A-A98E-16BBAD281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5B9-4D8F-8DEF-F8644B7EAA3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83F3FFB-7024-466A-A22F-9EDB7FC68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5B9-4D8F-8DEF-F8644B7EAA3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DE534C-BC26-49BF-8004-5E9957114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5B9-4D8F-8DEF-F8644B7EAA3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0B286C1-8EF8-47DE-9C23-69860BE42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5B9-4D8F-8DEF-F8644B7EAA3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5282E92-F2BA-4D0A-BA2C-8480C05BC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5B9-4D8F-8DEF-F8644B7EAA3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87F9CAA-AF2B-4C81-B4B2-3A8606E27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5B9-4D8F-8DEF-F8644B7EAA3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9F54B6C-273D-4CA0-AA2F-19094D904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5B9-4D8F-8DEF-F8644B7EAA3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8487686-67FD-4EF1-ABF4-E6724A2B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5B9-4D8F-8DEF-F8644B7EAA3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73F88D9-98A3-4BE7-90B5-718F03030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5B9-4D8F-8DEF-F8644B7EAA3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8E3D666-D2C9-4E1E-A677-D5CF28530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5B9-4D8F-8DEF-F8644B7EAA3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5A124C1-367A-420C-A8AC-8736D6866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5B9-4D8F-8DEF-F8644B7EAA3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B9D5B23-7DA6-4DC2-92BF-7398BC2C5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5B9-4D8F-8DEF-F8644B7EAA3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E29FD9-946F-43C6-ADF4-498E474F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5B9-4D8F-8DEF-F8644B7EAA3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AA5D97A-D0E9-430F-9E1D-7F9932A70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5B9-4D8F-8DEF-F8644B7EAA3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758B8AF-0A1F-46AC-BA28-D8506EB10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5B9-4D8F-8DEF-F8644B7EAA3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5AE84E-7770-4113-9D84-39ACB34A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5B9-4D8F-8DEF-F8644B7EAA3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0FBE5DC-4D9A-4F5C-A561-8EDFF467A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5B9-4D8F-8DEF-F8644B7EAA3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16D46D-B1C9-4F5F-9CCE-507346A1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5B9-4D8F-8DEF-F8644B7EAA3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5BB51A1-881A-4AA3-AAC9-47557C99F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5B9-4D8F-8DEF-F8644B7EAA3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925C4A7-6840-4FBE-82AC-570324C48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5B9-4D8F-8DEF-F8644B7EAA3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ACCEDA1-AEB0-4D6F-9268-95206B8DC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5B9-4D8F-8DEF-F8644B7EAA3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8E1FE15-F74E-4531-A0BB-AF3762BFC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5B9-4D8F-8DEF-F8644B7EAA3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4E5012F-40B5-4259-A6F1-21526C028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5B9-4D8F-8DEF-F8644B7EAA3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9732C48-9F24-4BDA-A2E5-99AE5021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5B9-4D8F-8DEF-F8644B7EAA3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C3FDE2C-69E7-4DAA-A81B-D13BD5DF8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5B9-4D8F-8DEF-F8644B7EAA3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B9E9537-FD55-462D-A052-D3CAAEFBB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5B9-4D8F-8DEF-F8644B7EAA3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9342454-285F-4B55-B7B1-ABB740169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5B9-4D8F-8DEF-F8644B7EAA3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107849F-6A79-4E0C-B62C-85387ACC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5B9-4D8F-8DEF-F8644B7EAA3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5AF3835-E1EA-48AD-9652-C7DE21B00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5B9-4D8F-8DEF-F8644B7EAA3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EC179F7-45E3-4A52-93CD-E6ACF3BB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5B9-4D8F-8DEF-F8644B7EAA3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976F107-4672-49AB-8EBE-ED3173253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5B9-4D8F-8DEF-F8644B7EAA3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C49CDFD-D143-4375-A121-3A797E21C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5B9-4D8F-8DEF-F8644B7EAA3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192918F-115C-4A46-87D2-019AA2E76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5B9-4D8F-8DEF-F8644B7EAA3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99CA3B-2618-4EA8-B649-C3C93A279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5B9-4D8F-8DEF-F8644B7EAA3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2871CAD-2A63-468D-B539-FF9A9804E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5B9-4D8F-8DEF-F8644B7EAA3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EC09571-D008-48B1-AFBE-44D95F3C9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5B9-4D8F-8DEF-F8644B7EAA3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5CD6135-F95D-409E-A53C-2FB27E63E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5B9-4D8F-8DEF-F8644B7EAA3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048ABDD-3B38-4564-98C6-3D990B651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5B9-4D8F-8DEF-F8644B7EAA3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4EB24A-663C-4CF4-8F70-EC340CAE1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5B9-4D8F-8DEF-F8644B7EAA3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6386794-D3A5-421A-AD70-8D5DE16BD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5B9-4D8F-8DEF-F8644B7EAA3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EAC14C-F73D-48A9-82B6-6B6709D31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5B9-4D8F-8DEF-F8644B7EAA3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80F2845-6D04-4D59-806C-3F76162DA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5B9-4D8F-8DEF-F8644B7EAA3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7BCFF09-23DB-4BE3-A637-5D2823A59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5B9-4D8F-8DEF-F8644B7EAA3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AB4124-250F-4467-B389-827ED4DF4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5B9-4D8F-8DEF-F8644B7EAA3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6BA1242-5A27-47B9-B4BD-768512797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5B9-4D8F-8DEF-F8644B7EAA3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A05EB3B-E749-461B-8ED7-9DDF24C73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5B9-4D8F-8DEF-F8644B7EAA3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3C5578F-6780-418D-BC6C-0DBD76222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5B9-4D8F-8DEF-F8644B7EAA3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2138FBB-7828-4938-9FB7-6B758E62D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5B9-4D8F-8DEF-F8644B7EAA3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B2DA9C-F3BD-4F15-AF59-EDF25F08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5B9-4D8F-8DEF-F8644B7EAA3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BB42A25-CCDB-41AC-AAE9-B9BC7D57E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5B9-4D8F-8DEF-F8644B7EAA3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78BBDB8-E42B-4C92-9A0D-898FF91E7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5B9-4D8F-8DEF-F8644B7EAA3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71648EC-C960-434C-AE20-66CD30F3F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5B9-4D8F-8DEF-F8644B7EAA3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82772E5-7128-44D2-8870-B2FF2F4F6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5B9-4D8F-8DEF-F8644B7EAA3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407DE1A-F17F-457C-8F74-4CE8CB911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5B9-4D8F-8DEF-F8644B7EAA3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DEC49D5-7736-4B1F-98F0-04B6D42DC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5B9-4D8F-8DEF-F8644B7EAA3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B284275-5DA6-4302-8BB8-5F4A523E8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5B9-4D8F-8DEF-F8644B7EAA3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05A3AB1-FE29-40E4-87C5-B58582CE6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5B9-4D8F-8DEF-F8644B7EAA3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51AC78-0BBF-4800-8A30-BAA0D7CC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5B9-4D8F-8DEF-F8644B7EAA3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0A3109D-14D5-4029-BAD7-E52D4422B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5B9-4D8F-8DEF-F8644B7EAA3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960B7EB-E385-46AE-9E1C-1F417D63C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5B9-4D8F-8DEF-F8644B7EAA3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3D771C7-8F24-44C2-90D2-E52604F4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5B9-4D8F-8DEF-F8644B7EAA3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C1EB93E-D63B-445F-BB37-1AE2B657F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5B9-4D8F-8DEF-F8644B7EAA3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EE1CCAB-044C-4E1A-86CC-2C5FA79C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5B9-4D8F-8DEF-F8644B7EAA3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31696FE-4B72-48DB-8EFA-0CEAE968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5B9-4D8F-8DEF-F8644B7EAA3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E4560F4-1DE0-45BE-A75E-5AAD80A46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5B9-4D8F-8DEF-F8644B7EAA3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A2F183D-AFDF-42C6-B675-EFBD57144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5B9-4D8F-8DEF-F8644B7EAA3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0F5B71F-B3FB-4DE5-9432-06A1CA75D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5B9-4D8F-8DEF-F8644B7EAA3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866735E-756D-40DF-91A4-97359D84C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5B9-4D8F-8DEF-F8644B7EAA3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04F4E6C-CE05-4728-BC9E-AFF37EDD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5B9-4D8F-8DEF-F8644B7EAA3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81EFD45-ECE2-48CE-BC37-563363784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5B9-4D8F-8DEF-F8644B7EAA3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616350-0CD5-408A-95DC-CE685DDE9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5B9-4D8F-8DEF-F8644B7EAA3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3ED7B65-5A15-4119-812C-995C1B8E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5B9-4D8F-8DEF-F8644B7EAA3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43037C3-E81C-41A1-8FD5-BBBD87C19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5B9-4D8F-8DEF-F8644B7EAA3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FC84C0-2376-4DBD-A6B5-F6F6D378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5B9-4D8F-8DEF-F8644B7EAA3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7CB59EC-6B9F-4FE4-92B7-B6ED70DCB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5B9-4D8F-8DEF-F8644B7EAA3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9291DFE-2307-42C3-AF9D-E822F8CC7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5B9-4D8F-8DEF-F8644B7EAA3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914B8F3-B855-4946-AA57-884353A7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5B9-4D8F-8DEF-F8644B7EAA3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A196647-2B44-4839-A0F1-86483B124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5B9-4D8F-8DEF-F8644B7EAA3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D88A51-8FAC-4B2D-B8B9-F3D06F78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5B9-4D8F-8DEF-F8644B7EAA3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F28A6BA-BF28-4CC9-B1C2-027FDAB33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5B9-4D8F-8DEF-F8644B7EAA3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F8221CB-8E18-4803-83E3-63F46DDA0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5B9-4D8F-8DEF-F8644B7EAA3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0F38135-651D-4880-9C7C-61D10780E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5B9-4D8F-8DEF-F8644B7EAA3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F6D1B7A-234F-4E6F-8301-06632949F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5B9-4D8F-8DEF-F8644B7EAA3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90BE65C-546C-45D0-94ED-D52DCC791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5B9-4D8F-8DEF-F8644B7EAA3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FB0D37E-64B3-4F9E-8B03-8B8EE7AD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5B9-4D8F-8DEF-F8644B7EAA3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F7A50A3-8983-4912-ADD7-10B7CF5F8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5B9-4D8F-8DEF-F8644B7EAA3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DB7559E-EA38-4B88-AD96-BD4BE1E36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5B9-4D8F-8DEF-F8644B7EAA3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2EC8E46-99FB-440D-82F8-D7121F42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5B9-4D8F-8DEF-F8644B7EAA3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D592A1A-DD19-463A-AC47-7B109E1E6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5B9-4D8F-8DEF-F8644B7EAA3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E76BC4A-C5D9-4BD7-B3E1-1D239DD95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5B9-4D8F-8DEF-F8644B7EAA3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B5D5B17-5F08-4863-BC91-CFBE3B349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5B9-4D8F-8DEF-F8644B7EAA3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740B91-E013-4580-9442-DF887BE0C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5B9-4D8F-8DEF-F8644B7EAA3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F16FA88-EA7F-4E0D-9D57-E0DC85E11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5B9-4D8F-8DEF-F8644B7EAA3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1982D4-4F77-4DC1-A205-3C6303A72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5B9-4D8F-8DEF-F8644B7EAA3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82A488-8BDC-42A0-B118-5596571E6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5B9-4D8F-8DEF-F8644B7EAA3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F2E656-19FE-4AA8-B1F2-624AEFDA8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5B9-4D8F-8DEF-F8644B7EAA3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493BB90-7302-4EF2-B335-A7C88BE1B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5B9-4D8F-8DEF-F8644B7EAA3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2CFB026-9870-46E4-9EEF-7C2AE021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5B9-4D8F-8DEF-F8644B7EAA3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6CD299-EE5C-4D85-9264-A0C80FB85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5B9-4D8F-8DEF-F8644B7EAA3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A220B17-EBC3-45A0-A054-90BA29C5D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5B9-4D8F-8DEF-F8644B7EAA3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C514EE2-95FF-4E94-8465-F731A432F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5B9-4D8F-8DEF-F8644B7EAA3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8392D6A-E31C-46BA-8743-9A6EDB915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5B9-4D8F-8DEF-F8644B7EAA3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6437E06-3BA1-4629-A583-20ACC6315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5B9-4D8F-8DEF-F8644B7EAA3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323486B-1B4D-4371-A715-65EE9D7A7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5B9-4D8F-8DEF-F8644B7EAA3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BC8E8F8-B1A7-484F-B2DD-2D92B777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5B9-4D8F-8DEF-F8644B7EAA3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5172DF5-84A4-43A1-9C56-9646AECCD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5B9-4D8F-8DEF-F8644B7EAA3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58CC5DB-62E6-41B5-A168-6DDE3675C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5B9-4D8F-8DEF-F8644B7EAA3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61BC6C0-AA8A-4202-8375-D439F1B5C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5B9-4D8F-8DEF-F8644B7EAA3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A4391ED-484A-42EF-BB30-10B95FFF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5B9-4D8F-8DEF-F8644B7EAA3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371F859-9A9F-4339-AFBE-7C94EA88A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5B9-4D8F-8DEF-F8644B7EAA3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D626645-052F-40F1-85A2-E13FF08D1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5B9-4D8F-8DEF-F8644B7EAA3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E89040-3E4B-4996-85E6-1FE88B00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5B9-4D8F-8DEF-F8644B7EAA3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DA8F88F-E74D-4C94-92E9-DA5CC879A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5B9-4D8F-8DEF-F8644B7EAA3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52CD4E4-9AA8-40A2-A1F8-3B967FD24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5B9-4D8F-8DEF-F8644B7EAA3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EF791D-0EC9-40F6-97B3-605FE18F2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5B9-4D8F-8DEF-F8644B7EAA3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B8ED543-747B-4A42-BA26-265C55097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5B9-4D8F-8DEF-F8644B7EAA3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B5C1E01-9F01-486E-8459-EF6F41E4B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5B9-4D8F-8DEF-F8644B7EAA3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82C46E-2141-4475-B68F-FB428C613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5B9-4D8F-8DEF-F8644B7EAA3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E541B86-67E5-48FB-BA6B-53D6FC4A8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5B9-4D8F-8DEF-F8644B7EAA3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480E867-3605-4647-A723-D250AD460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5B9-4D8F-8DEF-F8644B7EAA3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53292A7-B3C0-4F6C-949C-A2E520147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5B9-4D8F-8DEF-F8644B7EAA3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4E3ADA-A423-4E8F-8747-8A3B6E991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5B9-4D8F-8DEF-F8644B7EAA3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540D7F-EE96-4877-AC59-830155387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5B9-4D8F-8DEF-F8644B7EAA3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354A9C-A8A4-41BD-8DC5-93B2E361A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5B9-4D8F-8DEF-F8644B7EAA3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37957F4-E45F-495D-8ABD-7202F215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5B9-4D8F-8DEF-F8644B7EAA3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52F737E-50C2-4E0F-A0E7-239AAE840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5B9-4D8F-8DEF-F8644B7EAA3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B34C4E1-51FC-4A08-9336-3EB2307E5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5B9-4D8F-8DEF-F8644B7EAA3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81B5EFC-BC79-43FF-BCC6-5081C52B7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5B9-4D8F-8DEF-F8644B7EAA3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722BECB-98C9-4DA2-813C-EF79FEA64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5B9-4D8F-8DEF-F8644B7EAA3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5B9-4D8F-8DEF-F8644B7EAA3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5B9-4D8F-8DEF-F8644B7EAA3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5B9-4D8F-8DEF-F8644B7EAA3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5B9-4D8F-8DEF-F8644B7EAA3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5B9-4D8F-8DEF-F8644B7EAA3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5B9-4D8F-8DEF-F8644B7EAA3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5B9-4D8F-8DEF-F8644B7EAA3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5B9-4D8F-8DEF-F8644B7EAA3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5B9-4D8F-8DEF-F8644B7EAA3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5B9-4D8F-8DEF-F8644B7EAA3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5B9-4D8F-8DEF-F8644B7EAA3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5B9-4D8F-8DEF-F8644B7EAA3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5B9-4D8F-8DEF-F8644B7EAA3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5B9-4D8F-8DEF-F8644B7EAA3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5B9-4D8F-8DEF-F8644B7EAA3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5B9-4D8F-8DEF-F8644B7EAA3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5B9-4D8F-8DEF-F8644B7EAA3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5B9-4D8F-8DEF-F8644B7EAA3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5B9-4D8F-8DEF-F8644B7EAA3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5B9-4D8F-8DEF-F8644B7EAA3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5B9-4D8F-8DEF-F8644B7EAA3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5B9-4D8F-8DEF-F8644B7EAA3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5B9-4D8F-8DEF-F8644B7EAA3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5B9-4D8F-8DEF-F8644B7EAA3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5B9-4D8F-8DEF-F8644B7EAA3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5B9-4D8F-8DEF-F8644B7EAA3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5B9-4D8F-8DEF-F8644B7EAA3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5B9-4D8F-8DEF-F8644B7EAA3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5B9-4D8F-8DEF-F8644B7EAA3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5B9-4D8F-8DEF-F8644B7EAA3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5B9-4D8F-8DEF-F8644B7EAA3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5B9-4D8F-8DEF-F8644B7EAA3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5B9-4D8F-8DEF-F8644B7EAA3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5B9-4D8F-8DEF-F8644B7EAA3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5B9-4D8F-8DEF-F8644B7EAA3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5B9-4D8F-8DEF-F8644B7EAA3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5B9-4D8F-8DEF-F8644B7EAA3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5B9-4D8F-8DEF-F8644B7EAA3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5B9-4D8F-8DEF-F8644B7EAA3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5B9-4D8F-8DEF-F8644B7EAA3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5B9-4D8F-8DEF-F8644B7EAA3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5B9-4D8F-8DEF-F8644B7EAA3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5B9-4D8F-8DEF-F8644B7EAA3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5B9-4D8F-8DEF-F8644B7EAA3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5B9-4D8F-8DEF-F8644B7EAA3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5B9-4D8F-8DEF-F8644B7EAA3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5B9-4D8F-8DEF-F8644B7EAA3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5B9-4D8F-8DEF-F8644B7EAA3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5B9-4D8F-8DEF-F8644B7EAA3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5B9-4D8F-8DEF-F8644B7EAA3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5B9-4D8F-8DEF-F8644B7EAA3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5B9-4D8F-8DEF-F8644B7EAA3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5B9-4D8F-8DEF-F8644B7EAA3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5B9-4D8F-8DEF-F8644B7EAA3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5B9-4D8F-8DEF-F8644B7EAA3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5B9-4D8F-8DEF-F8644B7EAA3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5B9-4D8F-8DEF-F8644B7EAA3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5B9-4D8F-8DEF-F8644B7EAA3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5B9-4D8F-8DEF-F8644B7EAA3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5B9-4D8F-8DEF-F8644B7EAA3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5B9-4D8F-8DEF-F8644B7EAA3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5B9-4D8F-8DEF-F8644B7EAA3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5B9-4D8F-8DEF-F8644B7EAA3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5B9-4D8F-8DEF-F8644B7EAA3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5B9-4D8F-8DEF-F8644B7EAA3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5B9-4D8F-8DEF-F8644B7EAA3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5B9-4D8F-8DEF-F8644B7EAA3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5B9-4D8F-8DEF-F8644B7EAA3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5B9-4D8F-8DEF-F8644B7EAA3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5B9-4D8F-8DEF-F8644B7EAA3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5B9-4D8F-8DEF-F8644B7EAA3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5B9-4D8F-8DEF-F8644B7EAA3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5B9-4D8F-8DEF-F8644B7EAA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57.231216430664063</c:v>
                </c:pt>
                <c:pt idx="1">
                  <c:v>61.751766204833984</c:v>
                </c:pt>
                <c:pt idx="2">
                  <c:v>60.432174682617188</c:v>
                </c:pt>
                <c:pt idx="3">
                  <c:v>61.627643585205078</c:v>
                </c:pt>
                <c:pt idx="4">
                  <c:v>63.560489654541016</c:v>
                </c:pt>
                <c:pt idx="5">
                  <c:v>66.172050476074219</c:v>
                </c:pt>
                <c:pt idx="6">
                  <c:v>70.346870422363281</c:v>
                </c:pt>
                <c:pt idx="7">
                  <c:v>75.103897094726563</c:v>
                </c:pt>
                <c:pt idx="8">
                  <c:v>80.159095764160156</c:v>
                </c:pt>
                <c:pt idx="9">
                  <c:v>84.984512329101563</c:v>
                </c:pt>
                <c:pt idx="10">
                  <c:v>89.919425964355469</c:v>
                </c:pt>
                <c:pt idx="11">
                  <c:v>94.997100830078125</c:v>
                </c:pt>
                <c:pt idx="12">
                  <c:v>98.383712768554688</c:v>
                </c:pt>
                <c:pt idx="13">
                  <c:v>100</c:v>
                </c:pt>
                <c:pt idx="14">
                  <c:v>98.922935485839844</c:v>
                </c:pt>
                <c:pt idx="15">
                  <c:v>96.03265380859375</c:v>
                </c:pt>
                <c:pt idx="16">
                  <c:v>91.720146179199219</c:v>
                </c:pt>
                <c:pt idx="17">
                  <c:v>86.512474060058594</c:v>
                </c:pt>
                <c:pt idx="18">
                  <c:v>80.270057678222656</c:v>
                </c:pt>
                <c:pt idx="19">
                  <c:v>73.21484375</c:v>
                </c:pt>
                <c:pt idx="20">
                  <c:v>66.520477294921875</c:v>
                </c:pt>
                <c:pt idx="21">
                  <c:v>60.332729339599609</c:v>
                </c:pt>
                <c:pt idx="22">
                  <c:v>55.748527526855469</c:v>
                </c:pt>
                <c:pt idx="23">
                  <c:v>52.460300445556641</c:v>
                </c:pt>
                <c:pt idx="24">
                  <c:v>49.768417358398438</c:v>
                </c:pt>
                <c:pt idx="25">
                  <c:v>48.772655487060547</c:v>
                </c:pt>
                <c:pt idx="26">
                  <c:v>48.744384765625</c:v>
                </c:pt>
                <c:pt idx="27">
                  <c:v>49.168067932128906</c:v>
                </c:pt>
                <c:pt idx="28">
                  <c:v>50.036190032958984</c:v>
                </c:pt>
                <c:pt idx="29">
                  <c:v>50.956691741943359</c:v>
                </c:pt>
                <c:pt idx="30">
                  <c:v>51.496982574462891</c:v>
                </c:pt>
                <c:pt idx="31">
                  <c:v>51.194477081298828</c:v>
                </c:pt>
                <c:pt idx="32">
                  <c:v>49.864509582519531</c:v>
                </c:pt>
                <c:pt idx="33">
                  <c:v>47.741107940673828</c:v>
                </c:pt>
                <c:pt idx="34">
                  <c:v>44.961215972900391</c:v>
                </c:pt>
                <c:pt idx="35">
                  <c:v>42.097572326660156</c:v>
                </c:pt>
                <c:pt idx="36">
                  <c:v>39.627132415771484</c:v>
                </c:pt>
                <c:pt idx="37">
                  <c:v>36.459758758544922</c:v>
                </c:pt>
                <c:pt idx="38">
                  <c:v>33.115638732910156</c:v>
                </c:pt>
                <c:pt idx="39">
                  <c:v>30.247825622558594</c:v>
                </c:pt>
                <c:pt idx="40">
                  <c:v>27.512714385986328</c:v>
                </c:pt>
                <c:pt idx="41">
                  <c:v>24.903770446777344</c:v>
                </c:pt>
                <c:pt idx="42">
                  <c:v>22.33543586730957</c:v>
                </c:pt>
                <c:pt idx="43">
                  <c:v>19.924810409545898</c:v>
                </c:pt>
                <c:pt idx="44">
                  <c:v>18.050142288208008</c:v>
                </c:pt>
                <c:pt idx="45">
                  <c:v>17.206941604614258</c:v>
                </c:pt>
                <c:pt idx="46">
                  <c:v>17.104799270629883</c:v>
                </c:pt>
                <c:pt idx="47">
                  <c:v>17.279584884643555</c:v>
                </c:pt>
                <c:pt idx="48">
                  <c:v>17.445707321166992</c:v>
                </c:pt>
                <c:pt idx="49">
                  <c:v>17.773296356201172</c:v>
                </c:pt>
                <c:pt idx="50">
                  <c:v>18.1771240234375</c:v>
                </c:pt>
                <c:pt idx="51">
                  <c:v>18.374298095703125</c:v>
                </c:pt>
                <c:pt idx="52">
                  <c:v>18.716024398803711</c:v>
                </c:pt>
                <c:pt idx="53">
                  <c:v>18.97685432434082</c:v>
                </c:pt>
                <c:pt idx="54">
                  <c:v>18.787359237670898</c:v>
                </c:pt>
                <c:pt idx="55">
                  <c:v>18.615108489990234</c:v>
                </c:pt>
                <c:pt idx="56">
                  <c:v>18.403388977050781</c:v>
                </c:pt>
                <c:pt idx="57">
                  <c:v>17.631933212280273</c:v>
                </c:pt>
                <c:pt idx="58">
                  <c:v>16.750898361206055</c:v>
                </c:pt>
                <c:pt idx="59">
                  <c:v>16.392913818359375</c:v>
                </c:pt>
                <c:pt idx="60">
                  <c:v>15.890130043029785</c:v>
                </c:pt>
                <c:pt idx="61">
                  <c:v>14.820502281188965</c:v>
                </c:pt>
                <c:pt idx="62">
                  <c:v>14.377533912658691</c:v>
                </c:pt>
                <c:pt idx="63">
                  <c:v>14.225301742553711</c:v>
                </c:pt>
                <c:pt idx="64">
                  <c:v>13.432436943054199</c:v>
                </c:pt>
                <c:pt idx="65">
                  <c:v>12.863630294799805</c:v>
                </c:pt>
                <c:pt idx="66">
                  <c:v>12.879646301269531</c:v>
                </c:pt>
                <c:pt idx="67">
                  <c:v>12.58580493927002</c:v>
                </c:pt>
                <c:pt idx="68">
                  <c:v>12.603046417236328</c:v>
                </c:pt>
                <c:pt idx="69">
                  <c:v>13.05255126953125</c:v>
                </c:pt>
                <c:pt idx="70">
                  <c:v>13.113755226135254</c:v>
                </c:pt>
                <c:pt idx="71">
                  <c:v>13.206581115722656</c:v>
                </c:pt>
                <c:pt idx="72">
                  <c:v>13.337078094482422</c:v>
                </c:pt>
                <c:pt idx="73">
                  <c:v>13.520033836364746</c:v>
                </c:pt>
                <c:pt idx="74">
                  <c:v>13.36919116973877</c:v>
                </c:pt>
                <c:pt idx="75">
                  <c:v>13.202250480651855</c:v>
                </c:pt>
                <c:pt idx="76">
                  <c:v>13.01994800567627</c:v>
                </c:pt>
                <c:pt idx="77">
                  <c:v>13.092264175415039</c:v>
                </c:pt>
                <c:pt idx="78">
                  <c:v>13.13557243347168</c:v>
                </c:pt>
                <c:pt idx="79">
                  <c:v>13.069057464599609</c:v>
                </c:pt>
                <c:pt idx="80">
                  <c:v>13.287641525268555</c:v>
                </c:pt>
                <c:pt idx="81">
                  <c:v>13.37270450592041</c:v>
                </c:pt>
                <c:pt idx="82">
                  <c:v>12.977620124816895</c:v>
                </c:pt>
                <c:pt idx="83">
                  <c:v>12.401704788208008</c:v>
                </c:pt>
                <c:pt idx="84">
                  <c:v>11.955386161804199</c:v>
                </c:pt>
                <c:pt idx="85">
                  <c:v>11.972709655761719</c:v>
                </c:pt>
                <c:pt idx="86">
                  <c:v>11.438631057739258</c:v>
                </c:pt>
                <c:pt idx="87">
                  <c:v>11.473931312561035</c:v>
                </c:pt>
                <c:pt idx="88">
                  <c:v>11.411992073059082</c:v>
                </c:pt>
                <c:pt idx="89">
                  <c:v>10.802492141723633</c:v>
                </c:pt>
                <c:pt idx="90">
                  <c:v>10.485198974609375</c:v>
                </c:pt>
                <c:pt idx="91">
                  <c:v>10.404384613037109</c:v>
                </c:pt>
                <c:pt idx="92">
                  <c:v>10.275114059448242</c:v>
                </c:pt>
                <c:pt idx="93">
                  <c:v>9.2303266525268555</c:v>
                </c:pt>
                <c:pt idx="94">
                  <c:v>9.0827522277832031</c:v>
                </c:pt>
                <c:pt idx="95">
                  <c:v>9.76922607421875</c:v>
                </c:pt>
                <c:pt idx="96">
                  <c:v>9.3269119262695313</c:v>
                </c:pt>
                <c:pt idx="97">
                  <c:v>8.4798707962036133</c:v>
                </c:pt>
                <c:pt idx="98">
                  <c:v>8.2289295196533203</c:v>
                </c:pt>
                <c:pt idx="99">
                  <c:v>7.9046087265014648</c:v>
                </c:pt>
                <c:pt idx="100">
                  <c:v>7.3647284507751465</c:v>
                </c:pt>
                <c:pt idx="101">
                  <c:v>6.7178854942321777</c:v>
                </c:pt>
                <c:pt idx="102">
                  <c:v>6.2457456588745117</c:v>
                </c:pt>
                <c:pt idx="103">
                  <c:v>6.2158384323120117</c:v>
                </c:pt>
                <c:pt idx="104">
                  <c:v>6.2986955642700195</c:v>
                </c:pt>
                <c:pt idx="105">
                  <c:v>6.0890192985534668</c:v>
                </c:pt>
                <c:pt idx="106">
                  <c:v>5.825901985168457</c:v>
                </c:pt>
                <c:pt idx="107">
                  <c:v>5.5089359283447266</c:v>
                </c:pt>
                <c:pt idx="108">
                  <c:v>5.612058162689209</c:v>
                </c:pt>
                <c:pt idx="109">
                  <c:v>5.8808951377868652</c:v>
                </c:pt>
                <c:pt idx="110">
                  <c:v>5.7791619300842285</c:v>
                </c:pt>
                <c:pt idx="111">
                  <c:v>5.8880043029785156</c:v>
                </c:pt>
                <c:pt idx="112">
                  <c:v>5.5419483184814453</c:v>
                </c:pt>
                <c:pt idx="113">
                  <c:v>5.4620323181152344</c:v>
                </c:pt>
                <c:pt idx="114">
                  <c:v>5.5886063575744629</c:v>
                </c:pt>
                <c:pt idx="115">
                  <c:v>5.2738466262817383</c:v>
                </c:pt>
                <c:pt idx="116">
                  <c:v>4.9649701118469238</c:v>
                </c:pt>
                <c:pt idx="117">
                  <c:v>5.0023131370544434</c:v>
                </c:pt>
                <c:pt idx="118">
                  <c:v>5.562049388885498</c:v>
                </c:pt>
                <c:pt idx="119">
                  <c:v>5.5450530052185059</c:v>
                </c:pt>
                <c:pt idx="120">
                  <c:v>5.6608409881591797</c:v>
                </c:pt>
                <c:pt idx="121">
                  <c:v>4.7981114387512207</c:v>
                </c:pt>
                <c:pt idx="122">
                  <c:v>3.8875789642333984</c:v>
                </c:pt>
                <c:pt idx="123">
                  <c:v>4.9377593994140625</c:v>
                </c:pt>
                <c:pt idx="124">
                  <c:v>5.6723628044128418</c:v>
                </c:pt>
                <c:pt idx="125">
                  <c:v>5.813563346862793</c:v>
                </c:pt>
                <c:pt idx="126">
                  <c:v>5.4750247001647949</c:v>
                </c:pt>
                <c:pt idx="127">
                  <c:v>5.1553621292114258</c:v>
                </c:pt>
                <c:pt idx="128">
                  <c:v>5.1324005126953125</c:v>
                </c:pt>
                <c:pt idx="129">
                  <c:v>4.7468767166137695</c:v>
                </c:pt>
                <c:pt idx="130">
                  <c:v>4.2543902397155762</c:v>
                </c:pt>
                <c:pt idx="131">
                  <c:v>4.264768123626709</c:v>
                </c:pt>
                <c:pt idx="132">
                  <c:v>4.1573967933654785</c:v>
                </c:pt>
                <c:pt idx="133">
                  <c:v>3.5550873279571533</c:v>
                </c:pt>
                <c:pt idx="134">
                  <c:v>3.9711718559265137</c:v>
                </c:pt>
                <c:pt idx="135">
                  <c:v>5.0906453132629395</c:v>
                </c:pt>
                <c:pt idx="136">
                  <c:v>4.9612927436828613</c:v>
                </c:pt>
                <c:pt idx="137">
                  <c:v>4.1991519927978516</c:v>
                </c:pt>
                <c:pt idx="138">
                  <c:v>4.2813558578491211</c:v>
                </c:pt>
                <c:pt idx="139">
                  <c:v>4.7564373016357422</c:v>
                </c:pt>
                <c:pt idx="140">
                  <c:v>3.4485330581665039</c:v>
                </c:pt>
                <c:pt idx="141">
                  <c:v>3.5335967540740967</c:v>
                </c:pt>
                <c:pt idx="142">
                  <c:v>4.9634175300598145</c:v>
                </c:pt>
                <c:pt idx="143">
                  <c:v>3.9439613819122314</c:v>
                </c:pt>
                <c:pt idx="144">
                  <c:v>4.887995719909668</c:v>
                </c:pt>
                <c:pt idx="145">
                  <c:v>5.5019903182983398</c:v>
                </c:pt>
                <c:pt idx="146">
                  <c:v>6.1728572845458984</c:v>
                </c:pt>
                <c:pt idx="147">
                  <c:v>14.336514472961426</c:v>
                </c:pt>
                <c:pt idx="148">
                  <c:v>12.025904655456543</c:v>
                </c:pt>
                <c:pt idx="149">
                  <c:v>5.1558523178100586</c:v>
                </c:pt>
                <c:pt idx="150">
                  <c:v>4.3940386772155762</c:v>
                </c:pt>
                <c:pt idx="151">
                  <c:v>4.0442237854003906</c:v>
                </c:pt>
                <c:pt idx="152">
                  <c:v>2.6205313205718994</c:v>
                </c:pt>
                <c:pt idx="153">
                  <c:v>4.5116243362426758</c:v>
                </c:pt>
                <c:pt idx="154">
                  <c:v>5.3413419723510742</c:v>
                </c:pt>
                <c:pt idx="155">
                  <c:v>3.8128929138183594</c:v>
                </c:pt>
                <c:pt idx="156">
                  <c:v>4.7905936241149902</c:v>
                </c:pt>
                <c:pt idx="157">
                  <c:v>4.9491991996765137</c:v>
                </c:pt>
                <c:pt idx="158">
                  <c:v>4.3052163124084473</c:v>
                </c:pt>
                <c:pt idx="159">
                  <c:v>5.2690253257751465</c:v>
                </c:pt>
                <c:pt idx="160">
                  <c:v>5.2244100570678711</c:v>
                </c:pt>
                <c:pt idx="161">
                  <c:v>4.8651161193847656</c:v>
                </c:pt>
                <c:pt idx="162">
                  <c:v>5.0769991874694824</c:v>
                </c:pt>
                <c:pt idx="163">
                  <c:v>4.7083897590637207</c:v>
                </c:pt>
                <c:pt idx="164">
                  <c:v>4.7867531776428223</c:v>
                </c:pt>
                <c:pt idx="165">
                  <c:v>5.1657395362854004</c:v>
                </c:pt>
                <c:pt idx="166">
                  <c:v>4.3736100196838379</c:v>
                </c:pt>
                <c:pt idx="167">
                  <c:v>4.4182257652282715</c:v>
                </c:pt>
                <c:pt idx="168">
                  <c:v>3.9646346569061279</c:v>
                </c:pt>
                <c:pt idx="169">
                  <c:v>3.7990834712982178</c:v>
                </c:pt>
                <c:pt idx="170">
                  <c:v>4.4410238265991211</c:v>
                </c:pt>
                <c:pt idx="171">
                  <c:v>5.8469843864440918</c:v>
                </c:pt>
                <c:pt idx="172">
                  <c:v>5.0979175567626953</c:v>
                </c:pt>
                <c:pt idx="173">
                  <c:v>3.6751241683959961</c:v>
                </c:pt>
                <c:pt idx="174">
                  <c:v>3.5163552761077881</c:v>
                </c:pt>
                <c:pt idx="175">
                  <c:v>3.4726386070251465</c:v>
                </c:pt>
                <c:pt idx="176">
                  <c:v>5.0028033256530762</c:v>
                </c:pt>
                <c:pt idx="177">
                  <c:v>5.142451286315918</c:v>
                </c:pt>
                <c:pt idx="178">
                  <c:v>4.1515951156616211</c:v>
                </c:pt>
                <c:pt idx="179">
                  <c:v>4.841010570526123</c:v>
                </c:pt>
                <c:pt idx="180">
                  <c:v>5.4419307708740234</c:v>
                </c:pt>
                <c:pt idx="181">
                  <c:v>4.4272956848144531</c:v>
                </c:pt>
                <c:pt idx="182">
                  <c:v>4.1360692977905273</c:v>
                </c:pt>
                <c:pt idx="183">
                  <c:v>3.9405293464660645</c:v>
                </c:pt>
                <c:pt idx="184">
                  <c:v>4.9043388366699219</c:v>
                </c:pt>
                <c:pt idx="185">
                  <c:v>5.0482358932495117</c:v>
                </c:pt>
                <c:pt idx="186">
                  <c:v>5.3511471748352051</c:v>
                </c:pt>
                <c:pt idx="187">
                  <c:v>4.0554184913635254</c:v>
                </c:pt>
                <c:pt idx="188">
                  <c:v>5.5554308891296387</c:v>
                </c:pt>
                <c:pt idx="189">
                  <c:v>3.6130220890045166</c:v>
                </c:pt>
                <c:pt idx="190">
                  <c:v>5.3784394264221191</c:v>
                </c:pt>
                <c:pt idx="191">
                  <c:v>5.736262321472168</c:v>
                </c:pt>
                <c:pt idx="192">
                  <c:v>4.6874713897705078</c:v>
                </c:pt>
                <c:pt idx="193">
                  <c:v>6.2533450126647949</c:v>
                </c:pt>
                <c:pt idx="194">
                  <c:v>5.900670051574707</c:v>
                </c:pt>
                <c:pt idx="195">
                  <c:v>7.1686983108520508</c:v>
                </c:pt>
                <c:pt idx="196">
                  <c:v>7.4090170860290527</c:v>
                </c:pt>
                <c:pt idx="197">
                  <c:v>5.2229390144348145</c:v>
                </c:pt>
                <c:pt idx="198">
                  <c:v>3.1898283958435059</c:v>
                </c:pt>
                <c:pt idx="199">
                  <c:v>4.4663548469543457</c:v>
                </c:pt>
                <c:pt idx="200">
                  <c:v>4.5959525108337402</c:v>
                </c:pt>
                <c:pt idx="201">
                  <c:v>5.479682445526123</c:v>
                </c:pt>
                <c:pt idx="202">
                  <c:v>5.5251150131225586</c:v>
                </c:pt>
                <c:pt idx="203">
                  <c:v>4.6108241081237793</c:v>
                </c:pt>
                <c:pt idx="204">
                  <c:v>6.2624149322509766</c:v>
                </c:pt>
                <c:pt idx="205">
                  <c:v>4.4092373847961426</c:v>
                </c:pt>
                <c:pt idx="206">
                  <c:v>5.4715113639831543</c:v>
                </c:pt>
                <c:pt idx="207">
                  <c:v>3.7510359287261963</c:v>
                </c:pt>
                <c:pt idx="208">
                  <c:v>3.3042271137237549</c:v>
                </c:pt>
                <c:pt idx="209">
                  <c:v>3.105255126953125</c:v>
                </c:pt>
                <c:pt idx="210">
                  <c:v>2.9041585922241211</c:v>
                </c:pt>
                <c:pt idx="211">
                  <c:v>5.1178555488586426</c:v>
                </c:pt>
                <c:pt idx="212">
                  <c:v>3.547569751739502</c:v>
                </c:pt>
                <c:pt idx="213">
                  <c:v>4.3356137275695801</c:v>
                </c:pt>
                <c:pt idx="214">
                  <c:v>3.1392478942871094</c:v>
                </c:pt>
                <c:pt idx="215">
                  <c:v>3.6604158878326416</c:v>
                </c:pt>
                <c:pt idx="216">
                  <c:v>2.7111515998840332</c:v>
                </c:pt>
                <c:pt idx="217">
                  <c:v>2</c:v>
                </c:pt>
                <c:pt idx="218">
                  <c:v>4.4916858673095703</c:v>
                </c:pt>
                <c:pt idx="219">
                  <c:v>2.7449808120727539</c:v>
                </c:pt>
                <c:pt idx="220">
                  <c:v>4.3209052085876465</c:v>
                </c:pt>
                <c:pt idx="221">
                  <c:v>3.1758553981781006</c:v>
                </c:pt>
                <c:pt idx="222">
                  <c:v>2.1291069984436035</c:v>
                </c:pt>
                <c:pt idx="223">
                  <c:v>5.0900731086730957</c:v>
                </c:pt>
                <c:pt idx="224">
                  <c:v>5.7213907241821289</c:v>
                </c:pt>
                <c:pt idx="225">
                  <c:v>6.1152491569519043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">
                    <c:v>192</c:v>
                  </c:pt>
                  <c:pt idx="13">
                    <c:v>216</c:v>
                  </c:pt>
                  <c:pt idx="30">
                    <c:v>250</c:v>
                  </c:pt>
                  <c:pt idx="53">
                    <c:v>296</c:v>
                  </c:pt>
                  <c:pt idx="66">
                    <c:v>322</c:v>
                  </c:pt>
                  <c:pt idx="73">
                    <c:v>336</c:v>
                  </c:pt>
                  <c:pt idx="81">
                    <c:v>352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823CE84-3EFB-4D95-A30E-08DDDB04AE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3B9989-5019-4841-BBFB-B8044FC74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7632C2-7D8A-41C6-A8B4-1633AC9DC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C8A14A-AC33-415C-B9C9-62AEBC9BD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E7FF60-A4E5-49D0-871A-A50BB7269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3E8D89-D5C4-47F1-A71A-B47DF21CC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7C3-486E-AFD8-1F11593C0DF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8C1932-3000-4338-BA81-345CFB64E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7C3-486E-AFD8-1F11593C0DF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79E7D6-468D-47CA-BE7B-5D80F03C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7C3-486E-AFD8-1F11593C0DF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92E553-38B4-4CCE-AE0D-41166141B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7C3-486E-AFD8-1F11593C0DF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6CBA021-285B-4B57-8514-4E15CF76C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7C3-486E-AFD8-1F11593C0DF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6707AA-1775-4AA7-8EFF-C7B69EF7C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7C3-486E-AFD8-1F11593C0DF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AE1AE5-0703-4141-980F-6BF00F04A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7C3-486E-AFD8-1F11593C0DF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C40B3D-DE36-4B88-BEF8-17483EBB0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7C3-486E-AFD8-1F11593C0DF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26C909-6D47-40DF-B140-519CD3199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7C3-486E-AFD8-1F11593C0DF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7A74CA3-1576-4B90-8368-90E242563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7C3-486E-AFD8-1F11593C0DF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631215-D3D0-4A32-9BDF-A2E24499C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7C3-486E-AFD8-1F11593C0DF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80DCFA-99B5-4407-A4CB-0BB5E2CD4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7C3-486E-AFD8-1F11593C0DF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1CA262-BB16-421E-AD62-B91C5E93D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7C3-486E-AFD8-1F11593C0DF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9CC556-71CE-4146-BE47-7CCD9D0F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7C3-486E-AFD8-1F11593C0DF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3B9FBD-57F4-4094-AC92-272AF9AAB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7C3-486E-AFD8-1F11593C0DF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67DF77-F3B3-47B3-8800-292FE370C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7C3-486E-AFD8-1F11593C0DF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5ECF084-AD4E-46A7-9593-6BE751B87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7C3-486E-AFD8-1F11593C0DF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562F92-D5DE-4BF2-B826-E7459CF33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7C3-486E-AFD8-1F11593C0DF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B721692-F52E-4040-8596-D4C445B10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7C3-486E-AFD8-1F11593C0DF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1C6B97-8BEC-46BC-8732-ADEFF3F29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7C3-486E-AFD8-1F11593C0DF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CCE090D-4553-4A4C-8150-56797CD7E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7C3-486E-AFD8-1F11593C0DF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FE1EF5-B0EF-4752-A095-BFAD5C69E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7C3-486E-AFD8-1F11593C0DF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A51C42-ADE2-4A5A-895A-FDE5AE72A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7C3-486E-AFD8-1F11593C0DF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BD20A16-B8F5-497D-9FDE-914AA4F7E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7C3-486E-AFD8-1F11593C0DF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92AB6E2-8D46-421E-95F5-CF62B1155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7C3-486E-AFD8-1F11593C0DF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941FB4-701B-4BE8-BEC1-7260A82EA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7C3-486E-AFD8-1F11593C0DF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BF0D488-4D99-4956-BEFF-96084F45C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7C3-486E-AFD8-1F11593C0DF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7943D9-CAC8-46F5-881F-AE8AB2A20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7C3-486E-AFD8-1F11593C0DF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BFBB35D-A870-4EB9-83F6-6F730E021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7C3-486E-AFD8-1F11593C0DF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C636F21-2D9A-459E-828C-33E19F7AF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7C3-486E-AFD8-1F11593C0DF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C1A9AB4-7DE3-42FA-9563-7399C9905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7C3-486E-AFD8-1F11593C0DF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F52575-FC11-4F51-86B8-0275CF8A3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7C3-486E-AFD8-1F11593C0DF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F11E0BF-C8C2-4802-B0A9-85B6EDC09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7C3-486E-AFD8-1F11593C0DF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5BF742-D915-4D28-B941-780CBFBA5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7C3-486E-AFD8-1F11593C0DF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2571E47-F825-43DF-AAB5-69EA6551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7C3-486E-AFD8-1F11593C0DF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E0650E7-47E2-4636-BF09-A52407321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7C3-486E-AFD8-1F11593C0DF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7552DAB-541B-4822-9F14-DDCA578E2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7C3-486E-AFD8-1F11593C0DF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AB70EAA-4495-4B22-858A-AABE0E78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7C3-486E-AFD8-1F11593C0DF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63D90B-9657-45A9-9D73-EFED24C1C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7C3-486E-AFD8-1F11593C0DF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B39039F-4BE8-4CD9-AF55-A1DB93F75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7C3-486E-AFD8-1F11593C0DF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A031564-15F6-4539-A3C6-F572DF81A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7C3-486E-AFD8-1F11593C0DF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4FE330F-0C53-4B31-A238-E89ADB8B6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7C3-486E-AFD8-1F11593C0DF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6C1ED84-F8F9-400C-8332-E53E6B005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7C3-486E-AFD8-1F11593C0DF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3A8BAFD-F7EE-4191-855F-BEA06B241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7C3-486E-AFD8-1F11593C0DF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3FD9DF2-CB1B-43F6-A72F-2A37298ED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7C3-486E-AFD8-1F11593C0DF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B886A73-DFAB-415C-8A08-E8E33A910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7C3-486E-AFD8-1F11593C0DF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9FF0B3F-33A4-48A6-92E7-C78FCC043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7C3-486E-AFD8-1F11593C0DF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124D713-FEC8-45B3-A031-5E232ECA7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7C3-486E-AFD8-1F11593C0DF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5B7D4F-2653-43EB-830C-555D2758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7C3-486E-AFD8-1F11593C0DF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92C7DC-630D-418E-A057-414F0CAE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7C3-486E-AFD8-1F11593C0DF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CA6BE45-867E-4362-921D-BCA6BE32A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7C3-486E-AFD8-1F11593C0DF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BE7E976-61C7-4867-A6B2-DD1BD6BFA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7C3-486E-AFD8-1F11593C0DF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9A4E3FB-CDCB-4A46-8567-77FCC55EC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7C3-486E-AFD8-1F11593C0DF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4CDF75-C575-4837-8900-16C695AEA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7C3-486E-AFD8-1F11593C0DF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3DF86E7-08D9-4DCE-9746-0A3AE8095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7C3-486E-AFD8-1F11593C0DF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3E0302-4794-4B72-9BE4-C79A0C617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7C3-486E-AFD8-1F11593C0DF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B021E3E-B0AA-4CDE-99C2-F1BC78C6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7C3-486E-AFD8-1F11593C0DF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7A56433-6559-4C2D-9BA1-6C24206B6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7C3-486E-AFD8-1F11593C0DF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F817ABC-D24E-4606-8B72-5AE1F219B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7C3-486E-AFD8-1F11593C0DF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E4F4DE2-CC42-4A4C-BE4F-68AD09644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7C3-486E-AFD8-1F11593C0DF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34F501-5F7C-4EFF-B977-F56976FA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7C3-486E-AFD8-1F11593C0DF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49B0E17-67C4-45E3-9B91-DEB9FDEC7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7C3-486E-AFD8-1F11593C0DF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F54C0CC-D724-4FC9-B5B6-B935EEB7D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7C3-486E-AFD8-1F11593C0DF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FF5701-3E58-4D6A-9EFE-FB9EB643D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7C3-486E-AFD8-1F11593C0DF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77082EF-5286-4367-BD18-CDA7A2069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7C3-486E-AFD8-1F11593C0DF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AA95BDC-DFAA-4658-A3FB-FD3F8839E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7C3-486E-AFD8-1F11593C0DF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D91FB4-014A-4BE9-AF0B-EF4367A23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7C3-486E-AFD8-1F11593C0DF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A3F4246-A14C-439A-94A6-DE5B6685C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7C3-486E-AFD8-1F11593C0DF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F091F5A-A38B-4B35-B6A7-2612C86C2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7C3-486E-AFD8-1F11593C0DF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DFB3BD1-0442-4BE9-B734-D0829F7B9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7C3-486E-AFD8-1F11593C0DF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6EDD88-8A99-4F2E-8288-B8BE8AF28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7C3-486E-AFD8-1F11593C0DF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FFB4288-EB7D-4A28-AA81-CCEB58C7D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7C3-486E-AFD8-1F11593C0DF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4EBDFE-6F00-4297-B237-BF359CA64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7C3-486E-AFD8-1F11593C0DF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BE233C4-CF18-4A2E-A75D-F064298D1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7C3-486E-AFD8-1F11593C0DF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916AAA1-8B41-4A18-B8B0-97F308020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7C3-486E-AFD8-1F11593C0DF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AABDB77-844C-40A6-A113-B2344022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7C3-486E-AFD8-1F11593C0DF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4252FA8-A298-45C1-9353-7B2C2FFA5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7C3-486E-AFD8-1F11593C0DF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F20F33-FAFD-48FD-9497-52CCB4188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7C3-486E-AFD8-1F11593C0DF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ADDA1CF-1676-40F3-AEA3-DEDA1540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7C3-486E-AFD8-1F11593C0DF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302EED8-FB86-470B-AE31-E3B087DFE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7C3-486E-AFD8-1F11593C0DF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9782E41-BBBF-4B7D-8D33-5FF85A850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7C3-486E-AFD8-1F11593C0DF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7214309-D22F-4E6F-A1A6-8B13E6841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7C3-486E-AFD8-1F11593C0DF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FA7312-E69C-4D32-BFAC-BECA4343B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7C3-486E-AFD8-1F11593C0DF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B652758-7D3D-406A-AC4B-922072D7D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7C3-486E-AFD8-1F11593C0DF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E27BCA-E762-426B-9362-016AAF2D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7C3-486E-AFD8-1F11593C0DF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A2C2897-3BCC-4787-8697-3B3B54010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7C3-486E-AFD8-1F11593C0DF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CAB70DB-9BE4-481F-BF92-51EE4804F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7C3-486E-AFD8-1F11593C0DF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904630B-80AC-40BE-8106-7F2238F7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7C3-486E-AFD8-1F11593C0DF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D42E727-912A-4AB2-A574-D9A214034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7C3-486E-AFD8-1F11593C0DF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335E1ED-BDE2-4B47-8CC1-0257BE9E0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7C3-486E-AFD8-1F11593C0DF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2E00070-8412-42BE-89C6-950C62F8F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7C3-486E-AFD8-1F11593C0DF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B292EAC-82EC-4688-9301-6474DE645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7C3-486E-AFD8-1F11593C0DF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B5C7CBA-CDA3-460F-82CE-616E399F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7C3-486E-AFD8-1F11593C0DF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CBB2900-FD9C-4E3C-BA9F-99543B13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7C3-486E-AFD8-1F11593C0DF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C93A5C9-8620-4D63-97C1-FF1F4C516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7C3-486E-AFD8-1F11593C0DF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FC18283-445E-464D-A728-DE9CD6DF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7C3-486E-AFD8-1F11593C0DF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4D871E-A8A8-4E7F-941A-8574F8C1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7C3-486E-AFD8-1F11593C0DF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FA01D57-A96D-4F9D-A9D9-5B4AB6D43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7C3-486E-AFD8-1F11593C0DF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B8DA92-0EBC-4C0D-8F14-9AA776C62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7C3-486E-AFD8-1F11593C0DF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C22CCB-0397-4253-8DD3-EC8AA7872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7C3-486E-AFD8-1F11593C0DF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5D3ACC5-4A2F-4CAF-AAAD-5581B1732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7C3-486E-AFD8-1F11593C0DF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2F51BE0-1B67-4B4B-A484-07E42005E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7C3-486E-AFD8-1F11593C0DF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C758C2C-A957-4CDE-B03E-8034D7396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7C3-486E-AFD8-1F11593C0DF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74C346B-5147-4428-85EC-D80CC373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7C3-486E-AFD8-1F11593C0DF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92CB38-4F1D-4589-95F2-F716A3CE8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7C3-486E-AFD8-1F11593C0DF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055EF95-15F4-41EC-B602-6CC8722AA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7C3-486E-AFD8-1F11593C0DF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C37758-F841-4BAA-8708-7138056C1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7C3-486E-AFD8-1F11593C0DF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153F521-06BA-494E-8C39-C40373233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7C3-486E-AFD8-1F11593C0DF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B4E726-40F2-41B7-AF99-338C3453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7C3-486E-AFD8-1F11593C0DF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72E7227-8D16-40D0-AC6F-D86C1BD7C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7C3-486E-AFD8-1F11593C0DF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82C383A-C08D-4D99-9323-6E527C0C9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7C3-486E-AFD8-1F11593C0DF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E566679-EFB7-4EF3-AE1E-240A0E04E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7C3-486E-AFD8-1F11593C0DF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B8917EC-64B0-480D-A11B-58E7D62F8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7C3-486E-AFD8-1F11593C0DF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004B290-39B4-4240-98A7-7087F511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7C3-486E-AFD8-1F11593C0DF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A63343D-5564-4289-B58F-45A0FBEEE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7C3-486E-AFD8-1F11593C0DF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0335C2-EEBF-4F46-8D1F-CF9F4C64D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7C3-486E-AFD8-1F11593C0DF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6BACD5-0664-4300-8A3C-17E309B1D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7C3-486E-AFD8-1F11593C0DF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7D5F07E-CB42-4E38-A94F-76C63EB96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7C3-486E-AFD8-1F11593C0DF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D569C89-8F22-4C22-A564-82DD77281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7C3-486E-AFD8-1F11593C0DF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04F9ABC-D5B7-448D-8E84-C6527CE8D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7C3-486E-AFD8-1F11593C0DF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55FCFB2-17BE-49BD-A595-9E6648757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7C3-486E-AFD8-1F11593C0DF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489F10F-4987-4DAB-9B60-6F7D3FA8A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7C3-486E-AFD8-1F11593C0DF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C6E0624-F690-4E88-87C3-B78AF4AAB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7C3-486E-AFD8-1F11593C0DF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368D8C-CE45-4D6F-9B7E-D48EEDEEB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7C3-486E-AFD8-1F11593C0DF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5F69571-BB10-4547-912C-994051F90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7C3-486E-AFD8-1F11593C0DF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4AD9B22-32CC-4D9A-B45A-00A403133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7C3-486E-AFD8-1F11593C0DF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276F7B-141C-4B47-ADFD-1BCB02002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7C3-486E-AFD8-1F11593C0DF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FB6284D-92E6-4F27-B0C5-F38C0A23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7C3-486E-AFD8-1F11593C0DF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808216-609F-433A-9FD8-1B5268B1A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7C3-486E-AFD8-1F11593C0DF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53FBB81-1CBC-4508-A090-F39B20E91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7C3-486E-AFD8-1F11593C0DF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4B460A5-9669-403E-87D7-C6CA011C3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7C3-486E-AFD8-1F11593C0DF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89F382F-247E-43F5-A008-AE45F6E5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7C3-486E-AFD8-1F11593C0DF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9B02C2B-2F26-4398-B2C6-F49AC07B6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7C3-486E-AFD8-1F11593C0DF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5D518F-0F9E-4BF6-A440-A98CF50BC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7C3-486E-AFD8-1F11593C0DF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16D80F3-70FB-4103-B2EC-F6740D73E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7C3-486E-AFD8-1F11593C0DF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70372A-D26E-4FC2-94DC-FF635BC3F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7C3-486E-AFD8-1F11593C0DF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EB6CA1-E2B3-4914-83CD-2340383BE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7C3-486E-AFD8-1F11593C0DF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6E1B93-FCD4-4E89-A42B-187BEDA04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7C3-486E-AFD8-1F11593C0DF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BBBC3D3-4046-4CB9-BAA9-8C372FCCA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7C3-486E-AFD8-1F11593C0DF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9F7E250-CEA2-4640-AE6C-D7BECA088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7C3-486E-AFD8-1F11593C0DF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3909BB-EB6D-4746-887D-5F935FD4E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7C3-486E-AFD8-1F11593C0DF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AC858D5-6513-48B8-96E2-6CFF33CE7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7C3-486E-AFD8-1F11593C0DF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2A3BD5B-439E-4DF5-BAF2-A22B2BD2A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7C3-486E-AFD8-1F11593C0DF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CF34629-3C9E-4A24-899B-3ADDBE9B9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7C3-486E-AFD8-1F11593C0DF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1EC31B-7BAA-475D-9872-8422085C5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7C3-486E-AFD8-1F11593C0DF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246EC9B-A413-4019-A5FB-4AA484650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7C3-486E-AFD8-1F11593C0DF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61AE7C6-ADCE-4920-A61E-A061EA70B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7C3-486E-AFD8-1F11593C0DF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DB843AE-66FF-4698-94AA-C14A04A1B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7C3-486E-AFD8-1F11593C0DF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58810E3-FF94-4AB1-B449-194254DFF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7C3-486E-AFD8-1F11593C0DF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C0FAECD-7EF9-44D6-9AF5-9D271BA09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7C3-486E-AFD8-1F11593C0DF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4AEA1F3-DC7F-482D-BB40-C1925B2EA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7C3-486E-AFD8-1F11593C0DF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C28678D-BC6C-4B57-A6DE-A97915107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7C3-486E-AFD8-1F11593C0DF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DBD62FD-0B88-462F-9AF5-4CEFA49BB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7C3-486E-AFD8-1F11593C0DF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68F920-230C-4045-8913-AF93A4F13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7C3-486E-AFD8-1F11593C0DF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391F7AC-ACA6-40DF-A3FD-E9229A33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7C3-486E-AFD8-1F11593C0DF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E70F04C-6880-40B6-8444-D19131A4F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7C3-486E-AFD8-1F11593C0DF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CBF1626-B232-4A99-8AA4-A4336A7C3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7C3-486E-AFD8-1F11593C0DF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A60A2FD-2D42-40CB-AAF5-E8DD27A3B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7C3-486E-AFD8-1F11593C0DF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9F7C2B0-499C-4735-82FD-5896174D8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7C3-486E-AFD8-1F11593C0DF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C92EFB-05F8-4341-9039-B05790208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7C3-486E-AFD8-1F11593C0DF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3D4E30E-4DF7-47F6-8022-330A1E83D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7C3-486E-AFD8-1F11593C0DF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9D665B1-AC3A-4522-830E-7B44790D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7C3-486E-AFD8-1F11593C0DF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7BB6DF-D9C5-41E8-BD9C-F84816D46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7C3-486E-AFD8-1F11593C0DF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9B33F35-C428-4FF0-A847-A6FD6B7E1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7C3-486E-AFD8-1F11593C0DF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CFB516D-C05B-4307-A1EA-22C807C0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7C3-486E-AFD8-1F11593C0DF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336CFCB-D264-48E2-AB51-756A5FD65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7C3-486E-AFD8-1F11593C0DF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EC5801E-BA0A-4D0A-9946-E9034982A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7C3-486E-AFD8-1F11593C0DF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C2A1C8-1347-491D-947D-D7CBACD0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7C3-486E-AFD8-1F11593C0DF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CC17D37-4F37-40CB-9FA5-9A30D6752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7C3-486E-AFD8-1F11593C0DF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EC9BB67-67E1-4532-82DD-1CE6FF00E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7C3-486E-AFD8-1F11593C0DF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66449EF-64B5-45C2-807A-13B4EE4DC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7C3-486E-AFD8-1F11593C0DF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DFAE34C-3374-4747-84F5-D8E09ECC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7C3-486E-AFD8-1F11593C0DF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84E6D52-AB4B-4017-AFFE-A1B87C824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7C3-486E-AFD8-1F11593C0DF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BA4BBBB-38EE-402C-8B17-B35785E05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7C3-486E-AFD8-1F11593C0DF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5E10FCF-352B-4DD9-93C7-AA774CAE0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7C3-486E-AFD8-1F11593C0DF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24DBCB-3A18-4C66-B21B-EB3A2CBA4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7C3-486E-AFD8-1F11593C0DF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93ED22-09F9-48A0-B9BD-D66FD05B5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7C3-486E-AFD8-1F11593C0DF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506A2EA-F85D-40CC-8746-53597FBE5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7C3-486E-AFD8-1F11593C0DF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5F9F492-759E-4312-A72A-24729D1FB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7C3-486E-AFD8-1F11593C0DF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1EA08E-114A-487B-AB2A-31334BC27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7C3-486E-AFD8-1F11593C0DF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CD49AA-5649-4626-8031-68D89733A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7C3-486E-AFD8-1F11593C0DF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5E265E8-296B-4E09-9C10-342AF9858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7C3-486E-AFD8-1F11593C0DF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FF43B08-483C-437D-9A01-AE9191AE2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7C3-486E-AFD8-1F11593C0DF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986418-46D3-424F-8E53-67F8095C7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7C3-486E-AFD8-1F11593C0DF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1223203-89BF-4820-840C-081F60E7A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7C3-486E-AFD8-1F11593C0DF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2AC6A8-5999-4A19-8A93-20F402F27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7C3-486E-AFD8-1F11593C0DF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A19916E-7731-4A02-ABB8-6FC4A45F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7C3-486E-AFD8-1F11593C0DF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31ED86D-329B-4A81-AF76-0EBCA79F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7C3-486E-AFD8-1F11593C0DF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6BFB7E0-ED3C-416A-9B6D-A68775D32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7C3-486E-AFD8-1F11593C0DF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A7FBC19-8A83-4611-B2C1-A28547D24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7C3-486E-AFD8-1F11593C0DF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D6C64D5-7270-4766-8A38-98DF80E2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7C3-486E-AFD8-1F11593C0DF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B7BE78F-4635-41C4-8B1F-E7E89699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7C3-486E-AFD8-1F11593C0DF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A598B50-2ED9-4F8D-99F4-75672D795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7C3-486E-AFD8-1F11593C0DF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0683B9-DFEC-4738-B6D2-485493C10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7C3-486E-AFD8-1F11593C0DF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B01C6D3-5210-4C89-AF7D-C7C464C2F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7C3-486E-AFD8-1F11593C0DF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278C539-5062-4C91-8591-7F00543CF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7C3-486E-AFD8-1F11593C0DF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BF0C250-A524-4C44-A6FE-628BFA46B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7C3-486E-AFD8-1F11593C0DF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6CEE3C-EF02-4D4A-B975-55DBA58B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7C3-486E-AFD8-1F11593C0DF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F82F190-BFFC-4939-9270-B3BCC6C68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7C3-486E-AFD8-1F11593C0DF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7FC9A4-5363-467D-B5BF-B1A1769A6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7C3-486E-AFD8-1F11593C0DF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66578CF-ED46-4BA2-84E3-513AD4EC3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7C3-486E-AFD8-1F11593C0DF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4C7B838-34D1-4295-B733-313B41E31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7C3-486E-AFD8-1F11593C0DF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2DC76E3-0CD2-457B-9E18-7CB4A7736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7C3-486E-AFD8-1F11593C0DF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77E089-6254-417F-90F9-FD726048B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7C3-486E-AFD8-1F11593C0DF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9979843-59BC-4A6B-8C03-8F8BF35F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7C3-486E-AFD8-1F11593C0DF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01FCBB0-69EE-4A2A-8979-79A65A824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7C3-486E-AFD8-1F11593C0DF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CB1E48-DFE3-4C58-A5F2-6192E077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7C3-486E-AFD8-1F11593C0DF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7DEE298-AE4B-4B10-A5D3-2B2AD9C53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7C3-486E-AFD8-1F11593C0DF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DB0E45-E3B1-4613-A95F-C72536E74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7C3-486E-AFD8-1F11593C0DF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A1F144B-7CA7-4038-851C-8F76B720F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7C3-486E-AFD8-1F11593C0DF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ADAA50F-CA70-4E53-9262-3497EFD71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7C3-486E-AFD8-1F11593C0DF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F22CA9A-8558-4C24-AA8D-83BF51465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7C3-486E-AFD8-1F11593C0DF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328B353-FBB0-4D88-88B8-5DDA434E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7C3-486E-AFD8-1F11593C0DF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120723-F812-4462-9E1A-E1509C993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7C3-486E-AFD8-1F11593C0DF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24755D5-4D03-450A-8091-C20A22A3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7C3-486E-AFD8-1F11593C0DF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EBDF1A8-43F5-4520-A84D-2847AD3E6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7C3-486E-AFD8-1F11593C0DF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EB5BF01-509F-4C67-A597-84B5AD890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7C3-486E-AFD8-1F11593C0DF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ADCF86E-BC30-479A-9050-032CFEE46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7C3-486E-AFD8-1F11593C0DF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B41067A-C71D-4ABC-B6E6-2D440DBCB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7C3-486E-AFD8-1F11593C0DF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02A6F3E-65B1-44E9-91D5-0AD371813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7C3-486E-AFD8-1F11593C0DF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F33D225-9B7E-4073-A4DC-2882F2A06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7C3-486E-AFD8-1F11593C0DF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1D712A7-C21E-4C1F-A75E-9C981FA09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7C3-486E-AFD8-1F11593C0DF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E8DFC82-D109-4BAC-9FB0-B4E579B62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7C3-486E-AFD8-1F11593C0DF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2EEB86D-E925-4C2F-B8C2-87D24B047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7C3-486E-AFD8-1F11593C0DF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AC4CC35-EC2E-4C1A-B288-1F2348144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7C3-486E-AFD8-1F11593C0DF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7F01456-465B-4CB5-A0F1-4C9EC1621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7C3-486E-AFD8-1F11593C0DF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7C3-486E-AFD8-1F11593C0DF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7C3-486E-AFD8-1F11593C0DF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7C3-486E-AFD8-1F11593C0DF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7C3-486E-AFD8-1F11593C0DF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7C3-486E-AFD8-1F11593C0DF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7C3-486E-AFD8-1F11593C0DF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7C3-486E-AFD8-1F11593C0DF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7C3-486E-AFD8-1F11593C0DF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7C3-486E-AFD8-1F11593C0DF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7C3-486E-AFD8-1F11593C0DF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7C3-486E-AFD8-1F11593C0DF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7C3-486E-AFD8-1F11593C0DF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7C3-486E-AFD8-1F11593C0DF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7C3-486E-AFD8-1F11593C0DF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7C3-486E-AFD8-1F11593C0DF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7C3-486E-AFD8-1F11593C0DF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7C3-486E-AFD8-1F11593C0DF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7C3-486E-AFD8-1F11593C0DF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7C3-486E-AFD8-1F11593C0DF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7C3-486E-AFD8-1F11593C0DF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7C3-486E-AFD8-1F11593C0DF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7C3-486E-AFD8-1F11593C0DF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7C3-486E-AFD8-1F11593C0DF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7C3-486E-AFD8-1F11593C0DF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7C3-486E-AFD8-1F11593C0DF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7C3-486E-AFD8-1F11593C0DF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7C3-486E-AFD8-1F11593C0DF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7C3-486E-AFD8-1F11593C0DF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7C3-486E-AFD8-1F11593C0DF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7C3-486E-AFD8-1F11593C0DF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7C3-486E-AFD8-1F11593C0DF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7C3-486E-AFD8-1F11593C0DF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7C3-486E-AFD8-1F11593C0DF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7C3-486E-AFD8-1F11593C0DF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7C3-486E-AFD8-1F11593C0DF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7C3-486E-AFD8-1F11593C0DF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7C3-486E-AFD8-1F11593C0DF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7C3-486E-AFD8-1F11593C0DF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7C3-486E-AFD8-1F11593C0DF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7C3-486E-AFD8-1F11593C0DF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7C3-486E-AFD8-1F11593C0DF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7C3-486E-AFD8-1F11593C0DF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7C3-486E-AFD8-1F11593C0DF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7C3-486E-AFD8-1F11593C0DF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7C3-486E-AFD8-1F11593C0DF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7C3-486E-AFD8-1F11593C0DF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7C3-486E-AFD8-1F11593C0DF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7C3-486E-AFD8-1F11593C0DF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7C3-486E-AFD8-1F11593C0DF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7C3-486E-AFD8-1F11593C0DF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7C3-486E-AFD8-1F11593C0DF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7C3-486E-AFD8-1F11593C0DF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7C3-486E-AFD8-1F11593C0DF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7C3-486E-AFD8-1F11593C0DF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7C3-486E-AFD8-1F11593C0DF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7C3-486E-AFD8-1F11593C0DF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7C3-486E-AFD8-1F11593C0DF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7C3-486E-AFD8-1F11593C0DF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7C3-486E-AFD8-1F11593C0DF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7C3-486E-AFD8-1F11593C0DF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7C3-486E-AFD8-1F11593C0DF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7C3-486E-AFD8-1F11593C0DF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7C3-486E-AFD8-1F11593C0DF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7C3-486E-AFD8-1F11593C0DF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7C3-486E-AFD8-1F11593C0DF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7C3-486E-AFD8-1F11593C0DF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7C3-486E-AFD8-1F11593C0DF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7C3-486E-AFD8-1F11593C0DF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7C3-486E-AFD8-1F11593C0DF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7C3-486E-AFD8-1F11593C0DF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7C3-486E-AFD8-1F11593C0DF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7C3-486E-AFD8-1F11593C0DF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7C3-486E-AFD8-1F11593C0D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39.470939636230469</c:v>
                </c:pt>
                <c:pt idx="1">
                  <c:v>37.967967987060547</c:v>
                </c:pt>
                <c:pt idx="2">
                  <c:v>37.328094482421875</c:v>
                </c:pt>
                <c:pt idx="3">
                  <c:v>37.811595916748047</c:v>
                </c:pt>
                <c:pt idx="4">
                  <c:v>39.159656524658203</c:v>
                </c:pt>
                <c:pt idx="5">
                  <c:v>41.652057647705078</c:v>
                </c:pt>
                <c:pt idx="6">
                  <c:v>45.575668334960938</c:v>
                </c:pt>
                <c:pt idx="7">
                  <c:v>50.954864501953125</c:v>
                </c:pt>
                <c:pt idx="8">
                  <c:v>57.540241241455078</c:v>
                </c:pt>
                <c:pt idx="9">
                  <c:v>65.910675048828125</c:v>
                </c:pt>
                <c:pt idx="10">
                  <c:v>75.095146179199219</c:v>
                </c:pt>
                <c:pt idx="11">
                  <c:v>83.583221435546875</c:v>
                </c:pt>
                <c:pt idx="12">
                  <c:v>90.756484985351563</c:v>
                </c:pt>
                <c:pt idx="13">
                  <c:v>96.273979187011719</c:v>
                </c:pt>
                <c:pt idx="14">
                  <c:v>99.384513854980469</c:v>
                </c:pt>
                <c:pt idx="15">
                  <c:v>100</c:v>
                </c:pt>
                <c:pt idx="16">
                  <c:v>98.088836669921875</c:v>
                </c:pt>
                <c:pt idx="17">
                  <c:v>93.741134643554688</c:v>
                </c:pt>
                <c:pt idx="18">
                  <c:v>86.951614379882813</c:v>
                </c:pt>
                <c:pt idx="19">
                  <c:v>78.659782409667969</c:v>
                </c:pt>
                <c:pt idx="20">
                  <c:v>69.545539855957031</c:v>
                </c:pt>
                <c:pt idx="21">
                  <c:v>60.275787353515625</c:v>
                </c:pt>
                <c:pt idx="22">
                  <c:v>51.996353149414063</c:v>
                </c:pt>
                <c:pt idx="23">
                  <c:v>45.059688568115234</c:v>
                </c:pt>
                <c:pt idx="24">
                  <c:v>39.777210235595703</c:v>
                </c:pt>
                <c:pt idx="25">
                  <c:v>36.616428375244141</c:v>
                </c:pt>
                <c:pt idx="26">
                  <c:v>35.239879608154297</c:v>
                </c:pt>
                <c:pt idx="27">
                  <c:v>35.108726501464844</c:v>
                </c:pt>
                <c:pt idx="28">
                  <c:v>35.620094299316406</c:v>
                </c:pt>
                <c:pt idx="29">
                  <c:v>36.378654479980469</c:v>
                </c:pt>
                <c:pt idx="30">
                  <c:v>36.899967193603516</c:v>
                </c:pt>
                <c:pt idx="31">
                  <c:v>36.819065093994141</c:v>
                </c:pt>
                <c:pt idx="32">
                  <c:v>36.108051300048828</c:v>
                </c:pt>
                <c:pt idx="33">
                  <c:v>34.838771820068359</c:v>
                </c:pt>
                <c:pt idx="34">
                  <c:v>32.962440490722656</c:v>
                </c:pt>
                <c:pt idx="35">
                  <c:v>30.395963668823242</c:v>
                </c:pt>
                <c:pt idx="36">
                  <c:v>27.310462951660156</c:v>
                </c:pt>
                <c:pt idx="37">
                  <c:v>23.916946411132813</c:v>
                </c:pt>
                <c:pt idx="38">
                  <c:v>20.656448364257813</c:v>
                </c:pt>
                <c:pt idx="39">
                  <c:v>17.678216934204102</c:v>
                </c:pt>
                <c:pt idx="40">
                  <c:v>14.814436912536621</c:v>
                </c:pt>
                <c:pt idx="41">
                  <c:v>11.65147590637207</c:v>
                </c:pt>
                <c:pt idx="42">
                  <c:v>8.4439058303833008</c:v>
                </c:pt>
                <c:pt idx="43">
                  <c:v>5.648989200592041</c:v>
                </c:pt>
                <c:pt idx="44">
                  <c:v>3.6970362663269043</c:v>
                </c:pt>
                <c:pt idx="45">
                  <c:v>2.6199860572814941</c:v>
                </c:pt>
                <c:pt idx="46">
                  <c:v>2.2727043628692627</c:v>
                </c:pt>
                <c:pt idx="47">
                  <c:v>2.3952891826629639</c:v>
                </c:pt>
                <c:pt idx="48">
                  <c:v>2.7181570529937744</c:v>
                </c:pt>
                <c:pt idx="49">
                  <c:v>3.1225452423095703</c:v>
                </c:pt>
                <c:pt idx="50">
                  <c:v>3.5584886074066162</c:v>
                </c:pt>
                <c:pt idx="51">
                  <c:v>4.013145923614502</c:v>
                </c:pt>
                <c:pt idx="52">
                  <c:v>4.4462723731994629</c:v>
                </c:pt>
                <c:pt idx="53">
                  <c:v>4.8184704780578613</c:v>
                </c:pt>
                <c:pt idx="54">
                  <c:v>5.1054315567016602</c:v>
                </c:pt>
                <c:pt idx="55">
                  <c:v>5.1730523109436035</c:v>
                </c:pt>
                <c:pt idx="56">
                  <c:v>5.0856204032897949</c:v>
                </c:pt>
                <c:pt idx="57">
                  <c:v>4.8802852630615234</c:v>
                </c:pt>
                <c:pt idx="58">
                  <c:v>4.5594940185546875</c:v>
                </c:pt>
                <c:pt idx="59">
                  <c:v>4.2467432022094727</c:v>
                </c:pt>
                <c:pt idx="60">
                  <c:v>3.930527925491333</c:v>
                </c:pt>
                <c:pt idx="61">
                  <c:v>3.6002936363220215</c:v>
                </c:pt>
                <c:pt idx="62">
                  <c:v>3.212754487991333</c:v>
                </c:pt>
                <c:pt idx="63">
                  <c:v>2.8954281806945801</c:v>
                </c:pt>
                <c:pt idx="64">
                  <c:v>2.6640658378601074</c:v>
                </c:pt>
                <c:pt idx="65">
                  <c:v>2.4396069049835205</c:v>
                </c:pt>
                <c:pt idx="66">
                  <c:v>2.2823853492736816</c:v>
                </c:pt>
                <c:pt idx="67">
                  <c:v>2.2164576053619385</c:v>
                </c:pt>
                <c:pt idx="68">
                  <c:v>2.1532144546508789</c:v>
                </c:pt>
                <c:pt idx="69">
                  <c:v>2.0978403091430664</c:v>
                </c:pt>
                <c:pt idx="70">
                  <c:v>2.044992208480835</c:v>
                </c:pt>
                <c:pt idx="71">
                  <c:v>2.0351526737213135</c:v>
                </c:pt>
                <c:pt idx="72">
                  <c:v>2.0490260124206543</c:v>
                </c:pt>
                <c:pt idx="73">
                  <c:v>2.0091254711151123</c:v>
                </c:pt>
                <c:pt idx="74">
                  <c:v>2</c:v>
                </c:pt>
                <c:pt idx="75">
                  <c:v>2.0396361351013184</c:v>
                </c:pt>
                <c:pt idx="76">
                  <c:v>2.05434250831604</c:v>
                </c:pt>
                <c:pt idx="77">
                  <c:v>2.0849456787109375</c:v>
                </c:pt>
                <c:pt idx="78">
                  <c:v>2.1045455932617188</c:v>
                </c:pt>
                <c:pt idx="79">
                  <c:v>2.0268738269805908</c:v>
                </c:pt>
                <c:pt idx="80">
                  <c:v>2.0143759250640869</c:v>
                </c:pt>
                <c:pt idx="81">
                  <c:v>2.0657956600189209</c:v>
                </c:pt>
                <c:pt idx="82">
                  <c:v>2.0902094841003418</c:v>
                </c:pt>
                <c:pt idx="83">
                  <c:v>2.106992244720459</c:v>
                </c:pt>
                <c:pt idx="84">
                  <c:v>2.0742332935333252</c:v>
                </c:pt>
                <c:pt idx="85">
                  <c:v>2.1304934024810791</c:v>
                </c:pt>
                <c:pt idx="86">
                  <c:v>2.22709059715271</c:v>
                </c:pt>
                <c:pt idx="87">
                  <c:v>2.2770688533782959</c:v>
                </c:pt>
                <c:pt idx="88">
                  <c:v>2.3586685657501221</c:v>
                </c:pt>
                <c:pt idx="89">
                  <c:v>2.3237671852111816</c:v>
                </c:pt>
                <c:pt idx="90">
                  <c:v>2.2088398933410645</c:v>
                </c:pt>
                <c:pt idx="91">
                  <c:v>2.2213375568389893</c:v>
                </c:pt>
                <c:pt idx="92">
                  <c:v>2.3115999698638916</c:v>
                </c:pt>
                <c:pt idx="93">
                  <c:v>2.4486265182495117</c:v>
                </c:pt>
                <c:pt idx="94">
                  <c:v>2.5138270854949951</c:v>
                </c:pt>
                <c:pt idx="95">
                  <c:v>2.5613188743591309</c:v>
                </c:pt>
                <c:pt idx="96">
                  <c:v>2.6687078475952148</c:v>
                </c:pt>
                <c:pt idx="97">
                  <c:v>2.6779389381408691</c:v>
                </c:pt>
                <c:pt idx="98">
                  <c:v>2.6029520034790039</c:v>
                </c:pt>
                <c:pt idx="99">
                  <c:v>2.5905864238739014</c:v>
                </c:pt>
                <c:pt idx="100">
                  <c:v>2.6306455135345459</c:v>
                </c:pt>
                <c:pt idx="101">
                  <c:v>2.7655034065246582</c:v>
                </c:pt>
                <c:pt idx="102">
                  <c:v>2.886725902557373</c:v>
                </c:pt>
                <c:pt idx="103">
                  <c:v>2.8586089611053467</c:v>
                </c:pt>
                <c:pt idx="104">
                  <c:v>2.7382462024688721</c:v>
                </c:pt>
                <c:pt idx="105">
                  <c:v>2.6705329418182373</c:v>
                </c:pt>
                <c:pt idx="106">
                  <c:v>2.6731383800506592</c:v>
                </c:pt>
                <c:pt idx="107">
                  <c:v>2.7195191383361816</c:v>
                </c:pt>
                <c:pt idx="108">
                  <c:v>2.7322022914886475</c:v>
                </c:pt>
                <c:pt idx="109">
                  <c:v>2.7184479236602783</c:v>
                </c:pt>
                <c:pt idx="110">
                  <c:v>2.8022034168243408</c:v>
                </c:pt>
                <c:pt idx="111">
                  <c:v>2.8379116058349609</c:v>
                </c:pt>
                <c:pt idx="112">
                  <c:v>2.7636518478393555</c:v>
                </c:pt>
                <c:pt idx="113">
                  <c:v>2.7125892639160156</c:v>
                </c:pt>
                <c:pt idx="114">
                  <c:v>2.7497653961181641</c:v>
                </c:pt>
                <c:pt idx="115">
                  <c:v>2.7532699108123779</c:v>
                </c:pt>
                <c:pt idx="116">
                  <c:v>2.6249058246612549</c:v>
                </c:pt>
                <c:pt idx="117">
                  <c:v>2.6169178485870361</c:v>
                </c:pt>
                <c:pt idx="118">
                  <c:v>2.7324535846710205</c:v>
                </c:pt>
                <c:pt idx="119">
                  <c:v>2.7912793159484863</c:v>
                </c:pt>
                <c:pt idx="120">
                  <c:v>2.7176940441131592</c:v>
                </c:pt>
                <c:pt idx="121">
                  <c:v>2.4419875144958496</c:v>
                </c:pt>
                <c:pt idx="122">
                  <c:v>2.2950682640075684</c:v>
                </c:pt>
                <c:pt idx="123">
                  <c:v>2.5101635456085205</c:v>
                </c:pt>
                <c:pt idx="124">
                  <c:v>2.5575892925262451</c:v>
                </c:pt>
                <c:pt idx="125">
                  <c:v>2.4834222793579102</c:v>
                </c:pt>
                <c:pt idx="126">
                  <c:v>2.57749342918396</c:v>
                </c:pt>
                <c:pt idx="127">
                  <c:v>2.5688836574554443</c:v>
                </c:pt>
                <c:pt idx="128">
                  <c:v>2.5892505645751953</c:v>
                </c:pt>
                <c:pt idx="129">
                  <c:v>2.5463478565216064</c:v>
                </c:pt>
                <c:pt idx="130">
                  <c:v>2.580019474029541</c:v>
                </c:pt>
                <c:pt idx="131">
                  <c:v>2.7677648067474365</c:v>
                </c:pt>
                <c:pt idx="132">
                  <c:v>2.6928439140319824</c:v>
                </c:pt>
                <c:pt idx="133">
                  <c:v>2.5403039455413818</c:v>
                </c:pt>
                <c:pt idx="134">
                  <c:v>2.6479177474975586</c:v>
                </c:pt>
                <c:pt idx="135">
                  <c:v>2.7466044425964355</c:v>
                </c:pt>
                <c:pt idx="136">
                  <c:v>2.5999763011932373</c:v>
                </c:pt>
                <c:pt idx="137">
                  <c:v>2.5578141212463379</c:v>
                </c:pt>
                <c:pt idx="138">
                  <c:v>2.5897531509399414</c:v>
                </c:pt>
                <c:pt idx="139">
                  <c:v>2.5303850173950195</c:v>
                </c:pt>
                <c:pt idx="140">
                  <c:v>2.6642773151397705</c:v>
                </c:pt>
                <c:pt idx="141">
                  <c:v>3.001878023147583</c:v>
                </c:pt>
                <c:pt idx="142">
                  <c:v>3.0265166759490967</c:v>
                </c:pt>
                <c:pt idx="143">
                  <c:v>2.9645035266876221</c:v>
                </c:pt>
                <c:pt idx="144">
                  <c:v>3.080449104309082</c:v>
                </c:pt>
                <c:pt idx="145">
                  <c:v>2.8686602115631104</c:v>
                </c:pt>
                <c:pt idx="146">
                  <c:v>2.8311004638671875</c:v>
                </c:pt>
                <c:pt idx="147">
                  <c:v>2.7911734580993652</c:v>
                </c:pt>
                <c:pt idx="148">
                  <c:v>2.1931016445159912</c:v>
                </c:pt>
                <c:pt idx="149">
                  <c:v>2.4154708385467529</c:v>
                </c:pt>
                <c:pt idx="150">
                  <c:v>3.180260181427002</c:v>
                </c:pt>
                <c:pt idx="151">
                  <c:v>2.708528995513916</c:v>
                </c:pt>
                <c:pt idx="152">
                  <c:v>2.8896486759185791</c:v>
                </c:pt>
                <c:pt idx="153">
                  <c:v>2.9124622344970703</c:v>
                </c:pt>
                <c:pt idx="154">
                  <c:v>2.7170858383178711</c:v>
                </c:pt>
                <c:pt idx="155">
                  <c:v>2.7970190048217773</c:v>
                </c:pt>
                <c:pt idx="156">
                  <c:v>2.9491226673126221</c:v>
                </c:pt>
                <c:pt idx="157">
                  <c:v>3.0037031173706055</c:v>
                </c:pt>
                <c:pt idx="158">
                  <c:v>2.9803738594055176</c:v>
                </c:pt>
                <c:pt idx="159">
                  <c:v>2.9862325191497803</c:v>
                </c:pt>
                <c:pt idx="160">
                  <c:v>3.0111093521118164</c:v>
                </c:pt>
                <c:pt idx="161">
                  <c:v>3.0710327625274658</c:v>
                </c:pt>
                <c:pt idx="162">
                  <c:v>3.0769312381744385</c:v>
                </c:pt>
                <c:pt idx="163">
                  <c:v>2.9258594512939453</c:v>
                </c:pt>
                <c:pt idx="164">
                  <c:v>2.9386084079742432</c:v>
                </c:pt>
                <c:pt idx="165">
                  <c:v>2.9878990650177002</c:v>
                </c:pt>
                <c:pt idx="166">
                  <c:v>3.1115021705627441</c:v>
                </c:pt>
                <c:pt idx="167">
                  <c:v>3.0748813152313232</c:v>
                </c:pt>
                <c:pt idx="168">
                  <c:v>2.9333713054656982</c:v>
                </c:pt>
                <c:pt idx="169">
                  <c:v>2.932114839553833</c:v>
                </c:pt>
                <c:pt idx="170">
                  <c:v>2.9541084766387939</c:v>
                </c:pt>
                <c:pt idx="171">
                  <c:v>2.9248807430267334</c:v>
                </c:pt>
                <c:pt idx="172">
                  <c:v>2.8077051639556885</c:v>
                </c:pt>
                <c:pt idx="173">
                  <c:v>2.9659185409545898</c:v>
                </c:pt>
                <c:pt idx="174">
                  <c:v>3.049541711807251</c:v>
                </c:pt>
                <c:pt idx="175">
                  <c:v>2.9966409206390381</c:v>
                </c:pt>
                <c:pt idx="176">
                  <c:v>3.0431275367736816</c:v>
                </c:pt>
                <c:pt idx="177">
                  <c:v>3.1249785423278809</c:v>
                </c:pt>
                <c:pt idx="178">
                  <c:v>3.0928146839141846</c:v>
                </c:pt>
                <c:pt idx="179">
                  <c:v>3.1215400695800781</c:v>
                </c:pt>
                <c:pt idx="180">
                  <c:v>3.0553741455078125</c:v>
                </c:pt>
                <c:pt idx="181">
                  <c:v>2.9823973178863525</c:v>
                </c:pt>
                <c:pt idx="182">
                  <c:v>2.9941942691802979</c:v>
                </c:pt>
                <c:pt idx="183">
                  <c:v>3.1296999454498291</c:v>
                </c:pt>
                <c:pt idx="184">
                  <c:v>3.095473051071167</c:v>
                </c:pt>
                <c:pt idx="185">
                  <c:v>3.0987660884857178</c:v>
                </c:pt>
                <c:pt idx="186">
                  <c:v>2.9385557174682617</c:v>
                </c:pt>
                <c:pt idx="187">
                  <c:v>2.9612765312194824</c:v>
                </c:pt>
                <c:pt idx="188">
                  <c:v>2.8464550971984863</c:v>
                </c:pt>
                <c:pt idx="189">
                  <c:v>3.1184189319610596</c:v>
                </c:pt>
                <c:pt idx="190">
                  <c:v>2.8766880035400391</c:v>
                </c:pt>
                <c:pt idx="191">
                  <c:v>3.0881462097167969</c:v>
                </c:pt>
                <c:pt idx="192">
                  <c:v>3.1108143329620361</c:v>
                </c:pt>
                <c:pt idx="193">
                  <c:v>2.9817888736724854</c:v>
                </c:pt>
                <c:pt idx="194">
                  <c:v>2.8630261421203613</c:v>
                </c:pt>
                <c:pt idx="195">
                  <c:v>3.0849192142486572</c:v>
                </c:pt>
                <c:pt idx="196">
                  <c:v>3.1257853507995605</c:v>
                </c:pt>
                <c:pt idx="197">
                  <c:v>2.9338738918304443</c:v>
                </c:pt>
                <c:pt idx="198">
                  <c:v>2.9519131183624268</c:v>
                </c:pt>
                <c:pt idx="199">
                  <c:v>2.9076614379882813</c:v>
                </c:pt>
                <c:pt idx="200">
                  <c:v>3.1711082458496094</c:v>
                </c:pt>
                <c:pt idx="201">
                  <c:v>3.1664528846740723</c:v>
                </c:pt>
                <c:pt idx="202">
                  <c:v>3.2329890727996826</c:v>
                </c:pt>
                <c:pt idx="203">
                  <c:v>3.3736526966094971</c:v>
                </c:pt>
                <c:pt idx="204">
                  <c:v>3.2617142200469971</c:v>
                </c:pt>
                <c:pt idx="205">
                  <c:v>3.0024864673614502</c:v>
                </c:pt>
                <c:pt idx="206">
                  <c:v>2.7052490711212158</c:v>
                </c:pt>
                <c:pt idx="207">
                  <c:v>2.968801736831665</c:v>
                </c:pt>
                <c:pt idx="208">
                  <c:v>2.8020710945129395</c:v>
                </c:pt>
                <c:pt idx="209">
                  <c:v>2.9896976947784424</c:v>
                </c:pt>
                <c:pt idx="210">
                  <c:v>3.0984487533569336</c:v>
                </c:pt>
                <c:pt idx="211">
                  <c:v>3.2296695709228516</c:v>
                </c:pt>
                <c:pt idx="212">
                  <c:v>3.2122519016265869</c:v>
                </c:pt>
                <c:pt idx="213">
                  <c:v>2.8328197002410889</c:v>
                </c:pt>
                <c:pt idx="214">
                  <c:v>3.1115021705627441</c:v>
                </c:pt>
                <c:pt idx="215">
                  <c:v>3.0905401706695557</c:v>
                </c:pt>
                <c:pt idx="216">
                  <c:v>3.2100830078125</c:v>
                </c:pt>
                <c:pt idx="217">
                  <c:v>3.2089719772338867</c:v>
                </c:pt>
                <c:pt idx="218">
                  <c:v>2.8462302684783936</c:v>
                </c:pt>
                <c:pt idx="219">
                  <c:v>2.6773307323455811</c:v>
                </c:pt>
                <c:pt idx="220">
                  <c:v>2.653353214263916</c:v>
                </c:pt>
                <c:pt idx="221">
                  <c:v>2.988375186920166</c:v>
                </c:pt>
                <c:pt idx="222">
                  <c:v>3.0968749523162842</c:v>
                </c:pt>
                <c:pt idx="223">
                  <c:v>3.0315423011779785</c:v>
                </c:pt>
                <c:pt idx="224">
                  <c:v>3.5023739337921143</c:v>
                </c:pt>
                <c:pt idx="225">
                  <c:v>3.5348420143127441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5">
                    <c:v>220</c:v>
                  </c:pt>
                  <c:pt idx="30">
                    <c:v>250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6329BC6-840C-480C-9F04-5E3013130D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30E6DC4-D497-4F63-8BEF-BFFC69FAE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757F1CC-5D95-4B64-85A3-77808929E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D9BC61-F34A-4E69-BBF6-86B3A1E11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1CC0A62-5C24-4AFD-8DF8-EFE325033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B32D8E-4F3A-4BB0-985C-0965DDC17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55-45F2-A709-D517578883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F2C6A3-838B-41C7-838B-D0D75B0D9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55-45F2-A709-D517578883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AC8AA4-3799-41FF-BFD3-DFAAE2CE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55-45F2-A709-D517578883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96AE98F-A9C3-46AC-A7F7-A4DBB740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55-45F2-A709-D517578883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8683AC-8A15-423E-BF54-65325EEE2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55-45F2-A709-D517578883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57E8A1-5544-479B-86EB-46298DF3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55-45F2-A709-D517578883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6E3D03-AA01-42E1-8538-95CFD1C99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55-45F2-A709-D517578883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9B04AE5-FDB7-40C3-8990-7AF5D9D13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55-45F2-A709-D517578883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542FD49-82F8-4867-BAC7-51A4CF767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55-45F2-A709-D517578883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91CF42F-698C-4230-B341-EA55F0170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55-45F2-A709-D5175788833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951C915-0976-40BF-97F2-8706832CB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55-45F2-A709-D5175788833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AAB9BB-A556-46EA-B1D3-1042A62CF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55-45F2-A709-D5175788833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AC2F198-B837-4D72-AA1C-2DBDDF038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55-45F2-A709-D5175788833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68AF577-75B4-473D-A492-550BC3B4E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55-45F2-A709-D5175788833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459290F-6EF0-4CF2-92FB-D7AADF02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55-45F2-A709-D5175788833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08EC2E-030F-4F0C-981F-95EB208BE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55-45F2-A709-D5175788833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51B0281-EA27-4897-BB5E-CA1DFBB8F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55-45F2-A709-D5175788833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323401E-2830-4937-AF80-7A75BD23C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55-45F2-A709-D5175788833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6D552E8-980A-4BD5-A66F-72EA04D98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55-45F2-A709-D5175788833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BEAE71-E886-4F53-9F2E-7BF291335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55-45F2-A709-D5175788833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4B420A5-8CA1-4FE8-B0CA-30A38B252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55-45F2-A709-D5175788833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D5873D-2A04-41D3-A2B7-960A2BCB7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55-45F2-A709-D5175788833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5328FE3-3800-4FCB-A4F1-5FA31AAFE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55-45F2-A709-D5175788833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DB95EAB-594E-42AD-942C-C523CAED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55-45F2-A709-D5175788833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C4F7800-BD50-46A8-B9FC-9A8FAAEF9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55-45F2-A709-D5175788833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F4311F7-1DE6-4585-AEDE-F31313E79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55-45F2-A709-D5175788833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8A227FC-3CC7-4365-82DC-EAEA8212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55-45F2-A709-D5175788833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4F5AD02-7102-4CB8-8597-F1E7F380B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55-45F2-A709-D5175788833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9A11742-F6C9-4CAE-BCE3-6A44F7D2C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55-45F2-A709-D5175788833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43F026F-8852-4267-9850-AEAA32975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55-45F2-A709-D5175788833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6545678-66B3-4CF8-B36E-155BE5416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55-45F2-A709-D5175788833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67470C0-5D8B-4951-9364-85B4C5D51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55-45F2-A709-D5175788833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F8324EB-C1B4-43D9-A0F1-6F3C47FBE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55-45F2-A709-D5175788833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5B3C6B4-C42E-44CB-893D-06518D964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55-45F2-A709-D5175788833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32724E7-021C-499C-9DEA-CB1F21434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55-45F2-A709-D5175788833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C8C7804-14FF-4B61-A52B-161562D94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55-45F2-A709-D5175788833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7987D31-0A52-4133-8B57-8F436302F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55-45F2-A709-D5175788833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2C2A668-26A6-40EC-9F3F-B072AD24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55-45F2-A709-D5175788833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A2A0947-2770-4914-B0BD-AB415AD0D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55-45F2-A709-D5175788833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9AD56BE-D4BF-4B7F-8154-87D6C59FC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55-45F2-A709-D5175788833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AFFB8FC-6B97-4031-A944-7053F3C03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55-45F2-A709-D5175788833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590DDFA-0C69-46BC-8E82-E11A942D1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55-45F2-A709-D5175788833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922B1D2-DBAC-4336-91A1-435CA3FD9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55-45F2-A709-D5175788833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7D5BCE3-29C4-4E11-817C-18462E9EF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55-45F2-A709-D5175788833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7D2F6B3-F3F0-4880-8B73-69ED3B4A1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55-45F2-A709-D5175788833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3262454-E52A-4AC4-9A3F-635DC66C5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55-45F2-A709-D5175788833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4E6DD6B-4E32-4B29-9445-D765415A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55-45F2-A709-D5175788833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8F50850-7BB0-4E12-8589-9EE94E73A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55-45F2-A709-D5175788833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69EB06E-8B84-418E-81FC-3E0E06D82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55-45F2-A709-D5175788833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F3C3FF-C87F-4796-B8C6-05CEB6325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55-45F2-A709-D5175788833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62A789E-7803-48B4-A155-0C8D66D6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55-45F2-A709-D5175788833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1C46D1-BD6D-4A9E-9C4F-24F705B9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55-45F2-A709-D5175788833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0004809-2BE8-4E4C-99A7-511F1D249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55-45F2-A709-D5175788833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40ECFC2-0C08-480E-82B6-F52E104C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55-45F2-A709-D5175788833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FD558A-7F39-4E69-BFDD-0F488F6A4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55-45F2-A709-D5175788833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660C08B-F5AE-4F16-8DD6-BF380834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55-45F2-A709-D5175788833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7D3615A-BDB4-4380-89A1-F27AAA34D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55-45F2-A709-D5175788833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47FC447-E8E0-4387-831E-0958E06D3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55-45F2-A709-D5175788833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9BAF4E-8DAD-4B0D-AEF5-7DFA6EE52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55-45F2-A709-D5175788833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C33ECC2-22E2-4403-B721-C0D45A644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55-45F2-A709-D5175788833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24D3D0C-7C28-42B1-816D-9125828BE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55-45F2-A709-D5175788833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C08A437-6796-4ED2-A922-B1DBCB64E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55-45F2-A709-D5175788833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C17D717-3670-4CB4-A64E-4555FEFD7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55-45F2-A709-D5175788833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09579C-B525-47DE-AE7C-1699DDF1F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55-45F2-A709-D5175788833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5C78F6A-64D3-4AA2-9261-625B6C77E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55-45F2-A709-D5175788833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922A3A6-5199-4A3A-9C97-BFD0E99F7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55-45F2-A709-D5175788833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B0E5E4-165D-4727-A4B9-A5390A34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55-45F2-A709-D5175788833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686CE82-FEDA-42A3-AB22-CB088E270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55-45F2-A709-D5175788833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28019F-209C-46B1-8EA6-6CBFD4BBE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55-45F2-A709-D5175788833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1BD797C-1B69-409B-B4CB-5CC276C7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55-45F2-A709-D5175788833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23C4D3-6BA6-45C5-A414-FE5C3B868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55-45F2-A709-D5175788833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521E0BC-73AC-470F-A530-9C8532B50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55-45F2-A709-D5175788833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74F130F-1893-4AC4-9D8F-EE40D65E8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55-45F2-A709-D5175788833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A614459-9F35-4F1F-B4A0-F4576E92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55-45F2-A709-D5175788833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D1C92D-8BDB-415F-8570-CD769FD4B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55-45F2-A709-D5175788833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ACE1A0A-C6DA-4CBC-AB5D-622DE73F7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55-45F2-A709-D5175788833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C5D7287-BA82-4B74-A7ED-271CF4999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55-45F2-A709-D5175788833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5C666BE-7442-40B5-AB7C-13F044135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55-45F2-A709-D5175788833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AA33819-B958-4B23-9097-63F855E59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55-45F2-A709-D5175788833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5733573-F0AE-4522-87C3-E70918AA8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55-45F2-A709-D5175788833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6F0800A-6620-482F-BF36-784BB65D1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55-45F2-A709-D5175788833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C428799-D463-439F-91AE-C8B9CCAD5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55-45F2-A709-D5175788833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FBFA956-4612-4EA8-B47E-BA958D7F1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55-45F2-A709-D5175788833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B7F242F-2957-4E16-8898-97CB27EA1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55-45F2-A709-D5175788833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9B7C9C6-BB24-40A7-94A1-AE3877DE1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55-45F2-A709-D5175788833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14B65BA-D699-447D-9967-586E52E1E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55-45F2-A709-D5175788833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D749D6B-3B18-4AD4-9084-CE3649579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55-45F2-A709-D5175788833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0081011-8002-4D63-A483-0AD026466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55-45F2-A709-D5175788833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442A52C-AE07-4DD8-B8E1-8F3CBA99F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55-45F2-A709-D5175788833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96D89D3-6EF2-466A-A0B5-E1680F138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55-45F2-A709-D5175788833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8D21B7A-EFA5-4BD8-B10A-96015EAA1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55-45F2-A709-D5175788833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AAD045-63FE-42BD-8B8B-4F4C4AACC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55-45F2-A709-D5175788833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C90E1D-E74A-4042-94A0-466728A7F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55-45F2-A709-D5175788833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C11300E-9F54-463B-BCEA-44E20E77D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55-45F2-A709-D5175788833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0835F96-8646-4F56-9C5E-8710CB85B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55-45F2-A709-D5175788833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07E6756-A814-4E6F-8B68-150BB7E3F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55-45F2-A709-D5175788833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DA70920-97B0-4EFE-AF77-789809ADD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55-45F2-A709-D5175788833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C7AABF3-9C38-4DA3-99A6-825B33E90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55-45F2-A709-D5175788833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C7E8D7-2E6E-4B49-A4B3-6E2098251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55-45F2-A709-D5175788833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B478A6D-20FA-4930-B124-B2C0C8A7C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55-45F2-A709-D5175788833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8407B2D-50FF-4212-BBDE-0C1EF8CEB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55-45F2-A709-D5175788833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BA4189F-1D60-4254-A925-D731D5228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55-45F2-A709-D5175788833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43B388-0351-4525-BA96-BDCC83C7F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55-45F2-A709-D5175788833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B0E1AEA-342B-42C6-B2AA-A10B098B1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55-45F2-A709-D5175788833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CD6BB60-8FF8-4B2A-B596-FD53B977C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55-45F2-A709-D5175788833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F4791EB-809E-4822-8902-45F398F5D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55-45F2-A709-D5175788833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FC425ED-7BDF-425B-BCFE-C19138C77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55-45F2-A709-D5175788833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26DABD-527C-4BBB-ABD4-CB5D02AE4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55-45F2-A709-D5175788833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A5F5FE8-5CB5-4FF7-8C3F-1E68F7B76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55-45F2-A709-D5175788833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95AF28F-0A45-488A-8333-0A4E2E5D1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55-45F2-A709-D5175788833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B1E9521-CBF4-489E-AE1B-AECCC3F72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55-45F2-A709-D5175788833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D294534-5582-4E25-A34E-9B0B02363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55-45F2-A709-D5175788833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C4D4342-2A52-4537-AD46-5DABD607C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55-45F2-A709-D5175788833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C41726C-49D1-42B4-9406-858EC5F89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55-45F2-A709-D5175788833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1783ED5-180E-4797-8BEE-18BDDF99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55-45F2-A709-D5175788833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3442681-CCB1-4419-BEC2-67394491E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55-45F2-A709-D5175788833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BB0910E-5E90-4CEA-9C0B-01AA5C5FC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55-45F2-A709-D5175788833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EDDE7BC-C112-4BE2-B605-986A2A2E8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55-45F2-A709-D5175788833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79F5F13-DD7D-4913-8C40-C44139937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55-45F2-A709-D5175788833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2A7AF85-BBBA-496E-9E39-2C717FB06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55-45F2-A709-D5175788833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D215D77-DFC1-44A6-8B34-332A9131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55-45F2-A709-D5175788833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755904B-2003-4F6A-8DFE-8B90715E1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55-45F2-A709-D5175788833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E2B49EA-844B-4E39-9539-FF837337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55-45F2-A709-D5175788833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2F2980B-D90F-43CA-8CCA-973F461E3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55-45F2-A709-D5175788833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6DC69B-565F-40A2-B8A8-F5ECD4E3C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55-45F2-A709-D5175788833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6796015-253D-4299-BE5F-B5C8DC9D1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55-45F2-A709-D5175788833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E9327A0-8C44-4BD0-84EB-A2F25189E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55-45F2-A709-D5175788833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695A1A1-1C33-4444-919B-C7BA46001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55-45F2-A709-D5175788833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829AAD1-E6D4-42B2-8E3A-E8C4D3F87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55-45F2-A709-D5175788833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12559CC-77EB-40A6-8EF7-F652266D7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55-45F2-A709-D5175788833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35E419F-76C8-481E-911B-CA234CF1B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55-45F2-A709-D5175788833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FAE2CBC-38E3-45ED-823F-3F2C3209D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55-45F2-A709-D5175788833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55EB3F0-80FF-4A21-B5E4-082788445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55-45F2-A709-D5175788833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C34D81C-D957-4FB0-B887-01F709BC2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55-45F2-A709-D5175788833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E549749-40D5-48DD-BD1A-621AF0DCB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55-45F2-A709-D5175788833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F103652-C435-4F80-A3C9-422139732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55-45F2-A709-D5175788833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88B42D-7599-4FC3-8A3E-FB65085BB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55-45F2-A709-D5175788833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27A532-3169-4C61-948E-5CF137AEB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55-45F2-A709-D5175788833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EA5DEE9-4178-4C51-AFAE-003D71D0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55-45F2-A709-D5175788833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FA16456-AD5F-4F16-82DB-9E27D8F29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55-45F2-A709-D5175788833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A30E834-D68C-4EB7-BF90-1323D3780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55-45F2-A709-D5175788833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3021F1-EED7-47AD-8D6B-E76721A4E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55-45F2-A709-D5175788833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01F8A50-580A-41D8-8A10-1EC04544E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55-45F2-A709-D5175788833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6AA17FF-281C-4B6C-8158-A10A58BE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55-45F2-A709-D5175788833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F0BDFB5-1DF8-47C0-A487-4EF0C7D8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55-45F2-A709-D5175788833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AC88E68-782D-44DC-9004-65441177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55-45F2-A709-D5175788833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9632EE4-EB1F-4BA6-9CC9-4E847352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55-45F2-A709-D5175788833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7FF4FE0-CB78-441F-826E-4AB0BBCAA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55-45F2-A709-D5175788833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B31EA8-35B0-4D93-8B62-AE8E1D97A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55-45F2-A709-D5175788833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58F4D45-259A-4A2B-86AB-8079B58AE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55-45F2-A709-D5175788833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68A1040-AA82-4BED-9A0E-A030A61F5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55-45F2-A709-D5175788833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7AF1B03-3AAF-4972-A194-E58A5143E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55-45F2-A709-D5175788833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CDFC79F-C7F0-4C5F-A730-875F1C610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55-45F2-A709-D5175788833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9CE7E1-B52D-4D13-8380-0A4E5B83E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55-45F2-A709-D5175788833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7CF16FA-4E6A-4747-97D3-B67E5BF70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55-45F2-A709-D5175788833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DAA62D5-AB48-474A-8814-484BBBD39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55-45F2-A709-D5175788833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E77DD2-A286-4091-A04B-B465FEDE0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55-45F2-A709-D5175788833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A3AA3A4-D84B-48E6-BE83-AD8AB9972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55-45F2-A709-D5175788833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ACE9133-B5DE-461A-993B-64D69AF0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55-45F2-A709-D5175788833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40F1760-0136-469A-82D6-0A86C92D5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55-45F2-A709-D5175788833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741C8B6-55DE-4016-87A1-D79AB1D2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55-45F2-A709-D5175788833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03762A7-91A1-464C-809B-7BB3EF09D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55-45F2-A709-D5175788833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BDA1B1A-55A3-4654-8211-B02EFDF1E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55-45F2-A709-D5175788833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22FFA46-117B-442E-89E1-78CDBA06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55-45F2-A709-D5175788833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45F8B44-6539-4F50-8C99-FAE2EC48A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55-45F2-A709-D5175788833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7698B1-AB7A-478F-A48D-1BCB27389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55-45F2-A709-D5175788833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CF5FAD-96D7-4519-A440-4CFBDD18F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55-45F2-A709-D5175788833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2B526FF-A4B7-4A2D-BA31-937EBF990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55-45F2-A709-D5175788833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0DDD6B-1BC0-41D3-88B0-073B7066C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55-45F2-A709-D5175788833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93FB636-3C04-420B-A431-3D9C2191C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55-45F2-A709-D5175788833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4726A29-C3DD-434B-BA59-A62B6F139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55-45F2-A709-D5175788833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136BDB5-BD01-4F2A-B009-2DEAC090F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55-45F2-A709-D5175788833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7417987-AEB5-4120-9F59-E289EA00A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55-45F2-A709-D5175788833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BDCB6A5-CCA2-44D2-AD2A-39499A13C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55-45F2-A709-D5175788833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4B39F0D-2F13-45D9-9BB7-FB6BFF01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55-45F2-A709-D5175788833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61AF809-ABA8-4A05-94AC-9032B755F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55-45F2-A709-D5175788833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2308AB1-E74A-4229-A344-E74CDC8EF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55-45F2-A709-D5175788833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B602449-915C-42AC-98DE-4099034BA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55-45F2-A709-D5175788833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1774DE3-6A53-4FD1-8249-99CE022F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55-45F2-A709-D5175788833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646D1E4-25E7-4E92-950F-88B170F1E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55-45F2-A709-D5175788833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1B850AB-7882-4ECD-9ADF-C6A77C26A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55-45F2-A709-D5175788833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6E6656D-5B6E-4B60-B22E-AD47C3F4D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55-45F2-A709-D5175788833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3B62AA-F522-4EFE-863F-2CF8B84C2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55-45F2-A709-D5175788833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F520DD-BEC2-42AE-8CDC-EFAB30024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55-45F2-A709-D5175788833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F77BC05-4092-4CF0-A1BF-9A7162A26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55-45F2-A709-D5175788833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60C4F92-6DB8-4D5B-9875-B97F8D8D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55-45F2-A709-D5175788833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34352AD-D977-4976-B705-278A10DE2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55-45F2-A709-D5175788833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A8E9B4E-CA4F-494D-B537-D4B0C0356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55-45F2-A709-D5175788833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037B826-699C-46BD-880A-D5B085B4E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55-45F2-A709-D5175788833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FC7AF66-1647-4111-A373-D455F25C7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55-45F2-A709-D5175788833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381E80B-CA4B-4AAA-A059-4F5CF30D7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55-45F2-A709-D5175788833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AB352CB-5726-4AFD-B807-FFFF27D54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55-45F2-A709-D5175788833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71B9730-F84B-4175-8F83-80F82C55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55-45F2-A709-D5175788833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480946E-96E9-4545-8268-3D5B829FD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55-45F2-A709-D5175788833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F30ED8-0AB1-4D99-BEC8-65B2E1D71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55-45F2-A709-D5175788833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994EDF0-C563-4BE2-9809-412ACE49A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55-45F2-A709-D5175788833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9BF9A5-5271-499D-8C71-DE42D4710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55-45F2-A709-D5175788833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6AA0A67-9F7A-4A8E-922D-DE7F078B0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55-45F2-A709-D5175788833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753A12C-CE11-4293-867B-6E6BCF8DE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55-45F2-A709-D5175788833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C81587-CE55-4797-BE6D-50AF1FF79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55-45F2-A709-D5175788833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0F1EAC-7565-4385-85B4-BE05D353F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55-45F2-A709-D5175788833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EC71E73-B0C3-4AB9-8A2C-32611E172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55-45F2-A709-D5175788833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18FEB48-5817-42E2-88D9-FB9C59C5A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55-45F2-A709-D5175788833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7A990C-99FD-450C-B819-40A68EBF5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55-45F2-A709-D5175788833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3E90A80-F4E7-4F90-AE49-F293B0F61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55-45F2-A709-D5175788833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7DF023-FF36-4417-8C5C-4D3AAE1AD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55-45F2-A709-D5175788833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27F7542-2F1E-4181-BE95-3055D273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55-45F2-A709-D5175788833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FF3C57E-71F6-432E-ACAE-3408739A4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55-45F2-A709-D5175788833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5BD267-3099-4F3B-8EFE-B8C0FCCAC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55-45F2-A709-D5175788833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DFC71DF-1FF4-4D2A-9A43-8FD08BB6F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55-45F2-A709-D5175788833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02ABABD-A804-40FA-BF72-9E178A19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55-45F2-A709-D5175788833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0FA5176-113A-405C-8D1C-6DC584F91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55-45F2-A709-D5175788833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372D3E1-4B0B-4BD1-B5A9-799986AE6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55-45F2-A709-D5175788833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F8CB50B-81B2-46D5-9297-3CC19CC18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55-45F2-A709-D5175788833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876137D-D162-4B5E-9882-7A97D1603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55-45F2-A709-D5175788833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43E1374-6D3C-44A6-B6A2-A586061F8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55-45F2-A709-D5175788833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F651550-8CAB-4F1C-8A9C-A9EEE7233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55-45F2-A709-D5175788833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420D64B-6DA5-48F3-B1E2-B9214721A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55-45F2-A709-D5175788833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47CAEDC-3AE7-4AE5-AA34-F31290E74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55-45F2-A709-D5175788833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47383B-3983-4E3D-A0AA-EB99B42A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55-45F2-A709-D5175788833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ACA06C-6C79-4CCA-810A-64BC2EE4A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55-45F2-A709-D5175788833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0D852AF-6EFD-40DA-A550-C3CDB53AD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55-45F2-A709-D5175788833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5051517-B0D2-466F-83C8-9567F7CC2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55-45F2-A709-D5175788833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03CBA1-5D16-4C7F-81AC-BF3F289E6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55-45F2-A709-D5175788833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EFEBC39-ED47-43DD-A5A2-A33427CC5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55-45F2-A709-D5175788833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4D14DAE-33BE-4A2D-82CC-E1424D1E4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55-45F2-A709-D5175788833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55-45F2-A709-D5175788833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55-45F2-A709-D5175788833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55-45F2-A709-D5175788833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55-45F2-A709-D5175788833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55-45F2-A709-D5175788833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55-45F2-A709-D5175788833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55-45F2-A709-D5175788833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55-45F2-A709-D5175788833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55-45F2-A709-D5175788833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55-45F2-A709-D5175788833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55-45F2-A709-D5175788833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55-45F2-A709-D5175788833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55-45F2-A709-D5175788833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55-45F2-A709-D5175788833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55-45F2-A709-D5175788833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55-45F2-A709-D5175788833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55-45F2-A709-D5175788833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55-45F2-A709-D5175788833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55-45F2-A709-D5175788833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55-45F2-A709-D5175788833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55-45F2-A709-D5175788833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55-45F2-A709-D5175788833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55-45F2-A709-D5175788833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55-45F2-A709-D5175788833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55-45F2-A709-D5175788833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55-45F2-A709-D5175788833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55-45F2-A709-D5175788833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55-45F2-A709-D5175788833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55-45F2-A709-D5175788833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55-45F2-A709-D5175788833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55-45F2-A709-D5175788833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55-45F2-A709-D5175788833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55-45F2-A709-D5175788833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55-45F2-A709-D5175788833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55-45F2-A709-D5175788833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55-45F2-A709-D5175788833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55-45F2-A709-D5175788833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55-45F2-A709-D5175788833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55-45F2-A709-D5175788833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55-45F2-A709-D5175788833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55-45F2-A709-D5175788833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55-45F2-A709-D5175788833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55-45F2-A709-D5175788833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55-45F2-A709-D5175788833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55-45F2-A709-D5175788833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55-45F2-A709-D5175788833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55-45F2-A709-D5175788833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55-45F2-A709-D5175788833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55-45F2-A709-D5175788833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55-45F2-A709-D5175788833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55-45F2-A709-D5175788833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55-45F2-A709-D5175788833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55-45F2-A709-D5175788833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55-45F2-A709-D5175788833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55-45F2-A709-D5175788833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55-45F2-A709-D5175788833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55-45F2-A709-D5175788833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55-45F2-A709-D5175788833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55-45F2-A709-D5175788833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55-45F2-A709-D5175788833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55-45F2-A709-D5175788833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55-45F2-A709-D5175788833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55-45F2-A709-D5175788833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55-45F2-A709-D5175788833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55-45F2-A709-D5175788833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55-45F2-A709-D5175788833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55-45F2-A709-D5175788833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55-45F2-A709-D5175788833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55-45F2-A709-D5175788833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55-45F2-A709-D5175788833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55-45F2-A709-D5175788833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55-45F2-A709-D5175788833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C55-45F2-A709-D517578883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66.413627624511719</c:v>
                </c:pt>
                <c:pt idx="1">
                  <c:v>57.78936767578125</c:v>
                </c:pt>
                <c:pt idx="2">
                  <c:v>50.565807342529297</c:v>
                </c:pt>
                <c:pt idx="3">
                  <c:v>45.282867431640625</c:v>
                </c:pt>
                <c:pt idx="4">
                  <c:v>40.889545440673828</c:v>
                </c:pt>
                <c:pt idx="5">
                  <c:v>38.057338714599609</c:v>
                </c:pt>
                <c:pt idx="6">
                  <c:v>37.391914367675781</c:v>
                </c:pt>
                <c:pt idx="7">
                  <c:v>38.590438842773438</c:v>
                </c:pt>
                <c:pt idx="8">
                  <c:v>41.785655975341797</c:v>
                </c:pt>
                <c:pt idx="9">
                  <c:v>46.584487915039063</c:v>
                </c:pt>
                <c:pt idx="10">
                  <c:v>52.246223449707031</c:v>
                </c:pt>
                <c:pt idx="11">
                  <c:v>57.248519897460938</c:v>
                </c:pt>
                <c:pt idx="12">
                  <c:v>62.399559020996094</c:v>
                </c:pt>
                <c:pt idx="13">
                  <c:v>68.111038208007813</c:v>
                </c:pt>
                <c:pt idx="14">
                  <c:v>74.038131713867188</c:v>
                </c:pt>
                <c:pt idx="15">
                  <c:v>80.31072998046875</c:v>
                </c:pt>
                <c:pt idx="16">
                  <c:v>86.711456298828125</c:v>
                </c:pt>
                <c:pt idx="17">
                  <c:v>92.77008056640625</c:v>
                </c:pt>
                <c:pt idx="18">
                  <c:v>97.553543090820313</c:v>
                </c:pt>
                <c:pt idx="19">
                  <c:v>100.00000762939453</c:v>
                </c:pt>
                <c:pt idx="20">
                  <c:v>99.272438049316406</c:v>
                </c:pt>
                <c:pt idx="21">
                  <c:v>95.525909423828125</c:v>
                </c:pt>
                <c:pt idx="22">
                  <c:v>89.857475280761719</c:v>
                </c:pt>
                <c:pt idx="23">
                  <c:v>83.0626220703125</c:v>
                </c:pt>
                <c:pt idx="24">
                  <c:v>76.090934753417969</c:v>
                </c:pt>
                <c:pt idx="25">
                  <c:v>69.467430114746094</c:v>
                </c:pt>
                <c:pt idx="26">
                  <c:v>63.301151275634766</c:v>
                </c:pt>
                <c:pt idx="27">
                  <c:v>58.035839080810547</c:v>
                </c:pt>
                <c:pt idx="28">
                  <c:v>53.701812744140625</c:v>
                </c:pt>
                <c:pt idx="29">
                  <c:v>50.311882019042969</c:v>
                </c:pt>
                <c:pt idx="30">
                  <c:v>48.186931610107422</c:v>
                </c:pt>
                <c:pt idx="31">
                  <c:v>46.90704345703125</c:v>
                </c:pt>
                <c:pt idx="32">
                  <c:v>45.82208251953125</c:v>
                </c:pt>
                <c:pt idx="33">
                  <c:v>45.227092742919922</c:v>
                </c:pt>
                <c:pt idx="34">
                  <c:v>45.245723724365234</c:v>
                </c:pt>
                <c:pt idx="35">
                  <c:v>46.409034729003906</c:v>
                </c:pt>
                <c:pt idx="36">
                  <c:v>48.754035949707031</c:v>
                </c:pt>
                <c:pt idx="37">
                  <c:v>52.010555267333984</c:v>
                </c:pt>
                <c:pt idx="38">
                  <c:v>55.955780029296875</c:v>
                </c:pt>
                <c:pt idx="39">
                  <c:v>60.385364532470703</c:v>
                </c:pt>
                <c:pt idx="40">
                  <c:v>65.0233154296875</c:v>
                </c:pt>
                <c:pt idx="41">
                  <c:v>70.152412414550781</c:v>
                </c:pt>
                <c:pt idx="42">
                  <c:v>75.497367858886719</c:v>
                </c:pt>
                <c:pt idx="43">
                  <c:v>80.921424865722656</c:v>
                </c:pt>
                <c:pt idx="44">
                  <c:v>86.032638549804688</c:v>
                </c:pt>
                <c:pt idx="45">
                  <c:v>90.081497192382813</c:v>
                </c:pt>
                <c:pt idx="46">
                  <c:v>93.523895263671875</c:v>
                </c:pt>
                <c:pt idx="47">
                  <c:v>96.408660888671875</c:v>
                </c:pt>
                <c:pt idx="48">
                  <c:v>98.44378662109375</c:v>
                </c:pt>
                <c:pt idx="49">
                  <c:v>99.035598754882813</c:v>
                </c:pt>
                <c:pt idx="50">
                  <c:v>97.802024841308594</c:v>
                </c:pt>
                <c:pt idx="51">
                  <c:v>95.0372314453125</c:v>
                </c:pt>
                <c:pt idx="52">
                  <c:v>91.229400634765625</c:v>
                </c:pt>
                <c:pt idx="53">
                  <c:v>86.969612121582031</c:v>
                </c:pt>
                <c:pt idx="54">
                  <c:v>82.316879272460938</c:v>
                </c:pt>
                <c:pt idx="55">
                  <c:v>77.572860717773438</c:v>
                </c:pt>
                <c:pt idx="56">
                  <c:v>73.403861999511719</c:v>
                </c:pt>
                <c:pt idx="57">
                  <c:v>69.525840759277344</c:v>
                </c:pt>
                <c:pt idx="58">
                  <c:v>65.7384033203125</c:v>
                </c:pt>
                <c:pt idx="59">
                  <c:v>62.020427703857422</c:v>
                </c:pt>
                <c:pt idx="60">
                  <c:v>58.495620727539063</c:v>
                </c:pt>
                <c:pt idx="61">
                  <c:v>54.811985015869141</c:v>
                </c:pt>
                <c:pt idx="62">
                  <c:v>51.293666839599609</c:v>
                </c:pt>
                <c:pt idx="63">
                  <c:v>47.810901641845703</c:v>
                </c:pt>
                <c:pt idx="64">
                  <c:v>43.881923675537109</c:v>
                </c:pt>
                <c:pt idx="65">
                  <c:v>39.883769989013672</c:v>
                </c:pt>
                <c:pt idx="66">
                  <c:v>35.498569488525391</c:v>
                </c:pt>
                <c:pt idx="67">
                  <c:v>31.209264755249023</c:v>
                </c:pt>
                <c:pt idx="68">
                  <c:v>27.150056838989258</c:v>
                </c:pt>
                <c:pt idx="69">
                  <c:v>23.412109375</c:v>
                </c:pt>
                <c:pt idx="70">
                  <c:v>20.079755783081055</c:v>
                </c:pt>
                <c:pt idx="71">
                  <c:v>17.368900299072266</c:v>
                </c:pt>
                <c:pt idx="72">
                  <c:v>15.345242500305176</c:v>
                </c:pt>
                <c:pt idx="73">
                  <c:v>13.628021240234375</c:v>
                </c:pt>
                <c:pt idx="74">
                  <c:v>12.447586059570313</c:v>
                </c:pt>
                <c:pt idx="75">
                  <c:v>11.341100692749023</c:v>
                </c:pt>
                <c:pt idx="76">
                  <c:v>10.380756378173828</c:v>
                </c:pt>
                <c:pt idx="77">
                  <c:v>9.3461265563964844</c:v>
                </c:pt>
                <c:pt idx="78">
                  <c:v>8.5534887313842773</c:v>
                </c:pt>
                <c:pt idx="79">
                  <c:v>8.2882575988769531</c:v>
                </c:pt>
                <c:pt idx="80">
                  <c:v>7.8554034233093262</c:v>
                </c:pt>
                <c:pt idx="81">
                  <c:v>7.6492147445678711</c:v>
                </c:pt>
                <c:pt idx="82">
                  <c:v>7.6565008163452148</c:v>
                </c:pt>
                <c:pt idx="83">
                  <c:v>7.5764369964599609</c:v>
                </c:pt>
                <c:pt idx="84">
                  <c:v>7.5929355621337891</c:v>
                </c:pt>
                <c:pt idx="85">
                  <c:v>7.4068465232849121</c:v>
                </c:pt>
                <c:pt idx="86">
                  <c:v>7.3238096237182617</c:v>
                </c:pt>
                <c:pt idx="87">
                  <c:v>7.1207194328308105</c:v>
                </c:pt>
                <c:pt idx="88">
                  <c:v>6.6680169105529785</c:v>
                </c:pt>
                <c:pt idx="89">
                  <c:v>6.4502706527709961</c:v>
                </c:pt>
                <c:pt idx="90">
                  <c:v>6.3533735275268555</c:v>
                </c:pt>
                <c:pt idx="91">
                  <c:v>6.349144458770752</c:v>
                </c:pt>
                <c:pt idx="92">
                  <c:v>6.3778700828552246</c:v>
                </c:pt>
                <c:pt idx="93">
                  <c:v>6.8580002784729004</c:v>
                </c:pt>
                <c:pt idx="94">
                  <c:v>7.4196596145629883</c:v>
                </c:pt>
                <c:pt idx="95">
                  <c:v>7.3004436492919922</c:v>
                </c:pt>
                <c:pt idx="96">
                  <c:v>7.1766633987426758</c:v>
                </c:pt>
                <c:pt idx="97">
                  <c:v>7.3961682319641113</c:v>
                </c:pt>
                <c:pt idx="98">
                  <c:v>7.5699048042297363</c:v>
                </c:pt>
                <c:pt idx="99">
                  <c:v>7.7992081642150879</c:v>
                </c:pt>
                <c:pt idx="100">
                  <c:v>8.2878389358520508</c:v>
                </c:pt>
                <c:pt idx="101">
                  <c:v>8.7508420944213867</c:v>
                </c:pt>
                <c:pt idx="102">
                  <c:v>8.9914941787719727</c:v>
                </c:pt>
                <c:pt idx="103">
                  <c:v>9.2810964584350586</c:v>
                </c:pt>
                <c:pt idx="104">
                  <c:v>9.4026155471801758</c:v>
                </c:pt>
                <c:pt idx="105">
                  <c:v>9.7098045349121094</c:v>
                </c:pt>
                <c:pt idx="106">
                  <c:v>10.499595642089844</c:v>
                </c:pt>
                <c:pt idx="107">
                  <c:v>10.92805290222168</c:v>
                </c:pt>
                <c:pt idx="108">
                  <c:v>10.986383438110352</c:v>
                </c:pt>
                <c:pt idx="109">
                  <c:v>11.395453453063965</c:v>
                </c:pt>
                <c:pt idx="110">
                  <c:v>11.825166702270508</c:v>
                </c:pt>
                <c:pt idx="111">
                  <c:v>11.932867050170898</c:v>
                </c:pt>
                <c:pt idx="112">
                  <c:v>12.236539840698242</c:v>
                </c:pt>
                <c:pt idx="113">
                  <c:v>12.537741661071777</c:v>
                </c:pt>
                <c:pt idx="114">
                  <c:v>12.618474960327148</c:v>
                </c:pt>
                <c:pt idx="115">
                  <c:v>12.720982551574707</c:v>
                </c:pt>
                <c:pt idx="116">
                  <c:v>12.891452789306641</c:v>
                </c:pt>
                <c:pt idx="117">
                  <c:v>13.012679100036621</c:v>
                </c:pt>
                <c:pt idx="118">
                  <c:v>13.115019798278809</c:v>
                </c:pt>
                <c:pt idx="119">
                  <c:v>13.355796813964844</c:v>
                </c:pt>
                <c:pt idx="120">
                  <c:v>13.247258186340332</c:v>
                </c:pt>
                <c:pt idx="121">
                  <c:v>13.333854675292969</c:v>
                </c:pt>
                <c:pt idx="122">
                  <c:v>13.584220886230469</c:v>
                </c:pt>
                <c:pt idx="123">
                  <c:v>13.238171577453613</c:v>
                </c:pt>
                <c:pt idx="124">
                  <c:v>13.322548866271973</c:v>
                </c:pt>
                <c:pt idx="125">
                  <c:v>13.843255043029785</c:v>
                </c:pt>
                <c:pt idx="126">
                  <c:v>13.83592700958252</c:v>
                </c:pt>
                <c:pt idx="127">
                  <c:v>13.42585277557373</c:v>
                </c:pt>
                <c:pt idx="128">
                  <c:v>13.021430969238281</c:v>
                </c:pt>
                <c:pt idx="129">
                  <c:v>12.999865531921387</c:v>
                </c:pt>
                <c:pt idx="130">
                  <c:v>12.706033706665039</c:v>
                </c:pt>
                <c:pt idx="131">
                  <c:v>12.336325645446777</c:v>
                </c:pt>
                <c:pt idx="132">
                  <c:v>12.193242073059082</c:v>
                </c:pt>
                <c:pt idx="133">
                  <c:v>11.66813850402832</c:v>
                </c:pt>
                <c:pt idx="134">
                  <c:v>11.015905380249023</c:v>
                </c:pt>
                <c:pt idx="135">
                  <c:v>11.509770393371582</c:v>
                </c:pt>
                <c:pt idx="136">
                  <c:v>12.16372013092041</c:v>
                </c:pt>
                <c:pt idx="137">
                  <c:v>11.331134796142578</c:v>
                </c:pt>
                <c:pt idx="138">
                  <c:v>10.793888092041016</c:v>
                </c:pt>
                <c:pt idx="139">
                  <c:v>10.633634567260742</c:v>
                </c:pt>
                <c:pt idx="140">
                  <c:v>9.8677129745483398</c:v>
                </c:pt>
                <c:pt idx="141">
                  <c:v>9.9272165298461914</c:v>
                </c:pt>
                <c:pt idx="142">
                  <c:v>9.9585380554199219</c:v>
                </c:pt>
                <c:pt idx="143">
                  <c:v>9.0962629318237305</c:v>
                </c:pt>
                <c:pt idx="144">
                  <c:v>9.5686464309692383</c:v>
                </c:pt>
                <c:pt idx="145">
                  <c:v>9.4540786743164063</c:v>
                </c:pt>
                <c:pt idx="146">
                  <c:v>8.8749580383300781</c:v>
                </c:pt>
                <c:pt idx="147">
                  <c:v>10.981945037841797</c:v>
                </c:pt>
                <c:pt idx="148">
                  <c:v>11.175571441650391</c:v>
                </c:pt>
                <c:pt idx="149">
                  <c:v>9.1734371185302734</c:v>
                </c:pt>
                <c:pt idx="150">
                  <c:v>7.3639669418334961</c:v>
                </c:pt>
                <c:pt idx="151">
                  <c:v>6.9762115478515625</c:v>
                </c:pt>
                <c:pt idx="152">
                  <c:v>6.1116337776184082</c:v>
                </c:pt>
                <c:pt idx="153">
                  <c:v>6.9416232109069824</c:v>
                </c:pt>
                <c:pt idx="154">
                  <c:v>6.5887489318847656</c:v>
                </c:pt>
                <c:pt idx="155">
                  <c:v>5.7907509803771973</c:v>
                </c:pt>
                <c:pt idx="156">
                  <c:v>6.4027853012084961</c:v>
                </c:pt>
                <c:pt idx="157">
                  <c:v>6.4011940956115723</c:v>
                </c:pt>
                <c:pt idx="158">
                  <c:v>5.952176570892334</c:v>
                </c:pt>
                <c:pt idx="159">
                  <c:v>5.6245522499084473</c:v>
                </c:pt>
                <c:pt idx="160">
                  <c:v>5.7312479019165039</c:v>
                </c:pt>
                <c:pt idx="161">
                  <c:v>5.6090588569641113</c:v>
                </c:pt>
                <c:pt idx="162">
                  <c:v>5.5013160705566406</c:v>
                </c:pt>
                <c:pt idx="163">
                  <c:v>4.5469179153442383</c:v>
                </c:pt>
                <c:pt idx="164">
                  <c:v>4.5238456726074219</c:v>
                </c:pt>
                <c:pt idx="165">
                  <c:v>5.123359203338623</c:v>
                </c:pt>
                <c:pt idx="166">
                  <c:v>4.5155544281005859</c:v>
                </c:pt>
                <c:pt idx="167">
                  <c:v>4.4308843612670898</c:v>
                </c:pt>
                <c:pt idx="168">
                  <c:v>4.3936581611633301</c:v>
                </c:pt>
                <c:pt idx="169">
                  <c:v>5.2429518699645996</c:v>
                </c:pt>
                <c:pt idx="170">
                  <c:v>4.7248420715332031</c:v>
                </c:pt>
                <c:pt idx="171">
                  <c:v>4.5651755332946777</c:v>
                </c:pt>
                <c:pt idx="172">
                  <c:v>4.2833194732666016</c:v>
                </c:pt>
                <c:pt idx="173">
                  <c:v>4.2194614410400391</c:v>
                </c:pt>
                <c:pt idx="174">
                  <c:v>4.4705815315246582</c:v>
                </c:pt>
                <c:pt idx="175">
                  <c:v>4.2416129112243652</c:v>
                </c:pt>
                <c:pt idx="176">
                  <c:v>4.4379611015319824</c:v>
                </c:pt>
                <c:pt idx="177">
                  <c:v>4.1668252944946289</c:v>
                </c:pt>
                <c:pt idx="178">
                  <c:v>3.9943454265594482</c:v>
                </c:pt>
                <c:pt idx="179">
                  <c:v>3.8862679004669189</c:v>
                </c:pt>
                <c:pt idx="180">
                  <c:v>4.3053455352783203</c:v>
                </c:pt>
                <c:pt idx="181">
                  <c:v>4.2360854148864746</c:v>
                </c:pt>
                <c:pt idx="182">
                  <c:v>3.5086877346038818</c:v>
                </c:pt>
                <c:pt idx="183">
                  <c:v>3.5619935989379883</c:v>
                </c:pt>
                <c:pt idx="184">
                  <c:v>4.2807655334472656</c:v>
                </c:pt>
                <c:pt idx="185">
                  <c:v>4.173274040222168</c:v>
                </c:pt>
                <c:pt idx="186">
                  <c:v>3.935051441192627</c:v>
                </c:pt>
                <c:pt idx="187">
                  <c:v>3.8655402660369873</c:v>
                </c:pt>
                <c:pt idx="188">
                  <c:v>4.1069035530090332</c:v>
                </c:pt>
                <c:pt idx="189">
                  <c:v>3.6330125331878662</c:v>
                </c:pt>
                <c:pt idx="190">
                  <c:v>3.624553918838501</c:v>
                </c:pt>
                <c:pt idx="191">
                  <c:v>4.7641201019287109</c:v>
                </c:pt>
                <c:pt idx="192">
                  <c:v>4.3233094215393066</c:v>
                </c:pt>
                <c:pt idx="193">
                  <c:v>4.2950863838195801</c:v>
                </c:pt>
                <c:pt idx="194">
                  <c:v>4.2635550498962402</c:v>
                </c:pt>
                <c:pt idx="195">
                  <c:v>3.8255922794342041</c:v>
                </c:pt>
                <c:pt idx="196">
                  <c:v>3.3652265071868896</c:v>
                </c:pt>
                <c:pt idx="197">
                  <c:v>3.4214217662811279</c:v>
                </c:pt>
                <c:pt idx="198">
                  <c:v>2.8926336765289307</c:v>
                </c:pt>
                <c:pt idx="199">
                  <c:v>3.4724664688110352</c:v>
                </c:pt>
                <c:pt idx="200">
                  <c:v>3.703779935836792</c:v>
                </c:pt>
                <c:pt idx="201">
                  <c:v>2.900296688079834</c:v>
                </c:pt>
                <c:pt idx="202">
                  <c:v>2.9228250980377197</c:v>
                </c:pt>
                <c:pt idx="203">
                  <c:v>2.4093210697174072</c:v>
                </c:pt>
                <c:pt idx="204">
                  <c:v>3.0454747676849365</c:v>
                </c:pt>
                <c:pt idx="205">
                  <c:v>3.8813269138336182</c:v>
                </c:pt>
                <c:pt idx="206">
                  <c:v>4.7288198471069336</c:v>
                </c:pt>
                <c:pt idx="207">
                  <c:v>4.0280122756958008</c:v>
                </c:pt>
                <c:pt idx="208">
                  <c:v>3.9167943000793457</c:v>
                </c:pt>
                <c:pt idx="209">
                  <c:v>3.8967366218566895</c:v>
                </c:pt>
                <c:pt idx="210">
                  <c:v>2.7430169582366943</c:v>
                </c:pt>
                <c:pt idx="211">
                  <c:v>3.0836222171783447</c:v>
                </c:pt>
                <c:pt idx="212">
                  <c:v>3.1115105152130127</c:v>
                </c:pt>
                <c:pt idx="213">
                  <c:v>4.1457629203796387</c:v>
                </c:pt>
                <c:pt idx="214">
                  <c:v>4.2160696983337402</c:v>
                </c:pt>
                <c:pt idx="215">
                  <c:v>3.6204502582550049</c:v>
                </c:pt>
                <c:pt idx="216">
                  <c:v>4.7600998878479004</c:v>
                </c:pt>
                <c:pt idx="217">
                  <c:v>4.3711719512939453</c:v>
                </c:pt>
                <c:pt idx="218">
                  <c:v>4.3654770851135254</c:v>
                </c:pt>
                <c:pt idx="219">
                  <c:v>3.5722529888153076</c:v>
                </c:pt>
                <c:pt idx="220">
                  <c:v>3.0092535018920898</c:v>
                </c:pt>
                <c:pt idx="221">
                  <c:v>4.1068615913391113</c:v>
                </c:pt>
                <c:pt idx="222">
                  <c:v>3.1961801052093506</c:v>
                </c:pt>
                <c:pt idx="223">
                  <c:v>2.3018298149108887</c:v>
                </c:pt>
                <c:pt idx="224">
                  <c:v>2</c:v>
                </c:pt>
                <c:pt idx="225">
                  <c:v>3.0302743911743164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9">
                    <c:v>228</c:v>
                  </c:pt>
                  <c:pt idx="49">
                    <c:v>288</c:v>
                  </c:pt>
                  <c:pt idx="125">
                    <c:v>440</c:v>
                  </c:pt>
                  <c:pt idx="136">
                    <c:v>462</c:v>
                  </c:pt>
                  <c:pt idx="142">
                    <c:v>474</c:v>
                  </c:pt>
                  <c:pt idx="148">
                    <c:v>486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47A4D63-6852-4015-8347-041FA2D9B91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4CD153-8B6A-438A-927F-B25B84AC6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BFFB95-C34B-4AA6-BAF6-56483E45F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3D5355-2591-48C6-860A-75A23A027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96681B-BE90-48AB-9781-45BDA2124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D77C92-16BC-470C-9663-DF96402D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3BE-4BCE-8318-3FE07BC786A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3E27F1-182F-43AE-A252-F837F2A50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3BE-4BCE-8318-3FE07BC786A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D41D2D-03AF-4F3F-85DC-FFA43B59A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3BE-4BCE-8318-3FE07BC786A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D60AED-3CA3-4049-BBB3-3E8ABFD82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3BE-4BCE-8318-3FE07BC786A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3414D9F-9093-4958-8860-328DDBA16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3BE-4BCE-8318-3FE07BC786A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D84794-EB03-401D-AC03-C52164A5B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3BE-4BCE-8318-3FE07BC786A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B18679-E079-4D10-9D85-86637BEB7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3BE-4BCE-8318-3FE07BC786A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5F1079-F96F-4F63-819F-D0392A196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3BE-4BCE-8318-3FE07BC786A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40CDF5-0633-4D11-BCDA-91AAA3D7C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3BE-4BCE-8318-3FE07BC786A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F8546E-75BC-442F-9FD5-12B016531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3BE-4BCE-8318-3FE07BC786A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4CAE44-8D55-4339-9ECC-DB55633CB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3BE-4BCE-8318-3FE07BC786A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FAE140-35F1-4A62-BFF4-CDF290B65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3BE-4BCE-8318-3FE07BC786A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950B33F-95FA-43AF-A2C6-E1A0222C1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3BE-4BCE-8318-3FE07BC786A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7A0233-CDF4-4357-B1E8-529EB0642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3BE-4BCE-8318-3FE07BC786A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AE74A5E-9E2E-4CCC-BE6C-9332B959F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3BE-4BCE-8318-3FE07BC786A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6C6F34-F488-448B-9527-A5160D514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3BE-4BCE-8318-3FE07BC786A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7A7A36-E1AB-4395-A5D7-884EC3EFA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3BE-4BCE-8318-3FE07BC786A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F5E575A-2B8D-4FAE-864A-6E07324D2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3BE-4BCE-8318-3FE07BC786A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58F30A-6E45-4AEF-AEB9-837A789E5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3BE-4BCE-8318-3FE07BC786A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E62DAE-FB84-4389-AF6E-16BDE3EE5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3BE-4BCE-8318-3FE07BC786A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A9F7EE-0FCD-4538-9DE8-65507F5B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3BE-4BCE-8318-3FE07BC786A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055658E-4781-4AAA-B7D6-C04D528F0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3BE-4BCE-8318-3FE07BC786A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23B44B5-9B95-4D53-B8E0-178A80F68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3BE-4BCE-8318-3FE07BC786A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9FB33BE-3CB2-4A16-AF4A-573AAD270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3BE-4BCE-8318-3FE07BC786A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0348BF6-8AC9-4F57-B369-C8F26F08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3BE-4BCE-8318-3FE07BC786A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954FF18-E5C8-4044-93BE-A34BA924A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3BE-4BCE-8318-3FE07BC786A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C0663CB-53C1-49DA-B402-4811B9DBF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3BE-4BCE-8318-3FE07BC786A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C877CD2-D742-4583-B52A-65854477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3BE-4BCE-8318-3FE07BC786A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0EB52B-18C9-4F29-858F-3CAABEB1C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3BE-4BCE-8318-3FE07BC786A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1BB15EC-32AF-4758-87B8-0CC0CEE5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3BE-4BCE-8318-3FE07BC786A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28399F2-C40A-4813-A2DB-4B1665348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3BE-4BCE-8318-3FE07BC786A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AFEBDD4-BE1C-4EE0-985C-1968C1570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3BE-4BCE-8318-3FE07BC786A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ABB26CC-8F9A-48AF-81C8-EE677E61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3BE-4BCE-8318-3FE07BC786A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1947AC-F4F8-4D6D-95F9-F84B4F30C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3BE-4BCE-8318-3FE07BC786A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F34C6DF-646A-4283-9DE7-C84B39287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3BE-4BCE-8318-3FE07BC786A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F1845E5-BC63-4999-9E84-824E33EA0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3BE-4BCE-8318-3FE07BC786A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7A8107D-BEF6-46BF-8002-FFAFA76F7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3BE-4BCE-8318-3FE07BC786A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EC8A3B7-EF78-4E04-A231-EF941AE42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3BE-4BCE-8318-3FE07BC786A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6BFDC48-EEB8-44FE-8546-F75075076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3BE-4BCE-8318-3FE07BC786A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0DBFA25-B4F5-4290-BDC7-3C427D6B9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3BE-4BCE-8318-3FE07BC786A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1FCDE9C-140A-44E1-AD2E-482F5FEBF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3BE-4BCE-8318-3FE07BC786A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0805C2B-1CC7-48D9-8FED-2BC54C3D7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3BE-4BCE-8318-3FE07BC786A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5C688AF-4A4E-4519-9BB9-7E0390ACB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3BE-4BCE-8318-3FE07BC786A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314E13-294E-4B83-83EE-934AAF40D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3BE-4BCE-8318-3FE07BC786A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4A4D4DE-1497-4D77-A6B9-297D1700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3BE-4BCE-8318-3FE07BC786A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ABDF110-0672-4808-91AF-8E58E5AF1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3BE-4BCE-8318-3FE07BC786A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B53EAC5-7F50-4921-9D05-E92025023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3BE-4BCE-8318-3FE07BC786A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2F41894-9AE9-4334-B4CD-2E08A5BB1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3BE-4BCE-8318-3FE07BC786A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77DDAF-B8EA-485F-9AC7-AF01B0DD8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3BE-4BCE-8318-3FE07BC786A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FC2A874-100D-4E46-906E-2852E8776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3BE-4BCE-8318-3FE07BC786A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B9E1F0-CBE8-4B83-8FE3-0C37D155D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3BE-4BCE-8318-3FE07BC786A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937BC1D-87D0-4A9A-9F78-574E53D4E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3BE-4BCE-8318-3FE07BC786A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1C25E66-A25B-4C28-9172-66E921E4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3BE-4BCE-8318-3FE07BC786A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5D5773E-2841-4AD1-B366-1989F2A27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3BE-4BCE-8318-3FE07BC786A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BF8F6A4-9C95-4BFE-975C-B4286A03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3BE-4BCE-8318-3FE07BC786A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D412CC-087D-4BAD-A5ED-38D0778DC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3BE-4BCE-8318-3FE07BC786A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F3A67C-80BE-427F-90BA-970D89754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3BE-4BCE-8318-3FE07BC786A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DA34DA3-B509-4A4B-9CB6-0978CB74B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3BE-4BCE-8318-3FE07BC786A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BF2AF52-E17F-4B79-ABEA-FA53AB1DF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3BE-4BCE-8318-3FE07BC786A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FA8A289-8C2B-4E7A-9C89-0A5928196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3BE-4BCE-8318-3FE07BC786A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2B8C100-18F5-4482-83AD-F218188D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3BE-4BCE-8318-3FE07BC786A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D48F827-E7F1-4529-8EA0-259A0ECE0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3BE-4BCE-8318-3FE07BC786A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5707AE2-469A-4FE5-9EA5-95EF20706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3BE-4BCE-8318-3FE07BC786A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F022079-687C-4B9A-9B83-22F8A602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3BE-4BCE-8318-3FE07BC786A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2B231DE-A43E-4333-8005-28C3F61CF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3BE-4BCE-8318-3FE07BC786A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4F7486D-CE6E-4F09-9770-147024BC7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3BE-4BCE-8318-3FE07BC786A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8A45D9-D65B-4891-93D1-BD8AC0E58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3BE-4BCE-8318-3FE07BC786A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3BE5FDB-6272-4C6B-8C8D-D4B7E1EDF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3BE-4BCE-8318-3FE07BC786A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B76282C-BBD3-4447-A61B-0C02583C7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3BE-4BCE-8318-3FE07BC786A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CA36132-78C7-4946-B7A1-BB23C1BD8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3BE-4BCE-8318-3FE07BC786A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3DE848B-D0AD-4188-9A69-73CBB80D3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3BE-4BCE-8318-3FE07BC786A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6DBF4C3-68A4-4ADB-85F4-07384F46A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3BE-4BCE-8318-3FE07BC786A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58F01AB-AA8C-41DC-973C-FC018B226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3BE-4BCE-8318-3FE07BC786A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6E02A11-8C20-4D5F-8DA4-EB0265719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3BE-4BCE-8318-3FE07BC786A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45C0C6-8268-43F7-96CB-EFD83B74E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3BE-4BCE-8318-3FE07BC786A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84BAAFA-5D7A-4169-8AB7-48B2D93BA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3BE-4BCE-8318-3FE07BC786A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F6AB852-C6B4-4A87-B7F4-ACB4475FD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3BE-4BCE-8318-3FE07BC786A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66507AA-50BA-480D-BC3F-A2EC81FD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3BE-4BCE-8318-3FE07BC786A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C23AE61-DCD8-4DE1-961B-C2CE0E69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3BE-4BCE-8318-3FE07BC786A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56409A3-6623-44F7-961B-2AB2DF94C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3BE-4BCE-8318-3FE07BC786A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237AA2-F532-4E0B-8594-3DD1C9EB9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3BE-4BCE-8318-3FE07BC786A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8077951-C9F7-4722-815B-C1C35245C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3BE-4BCE-8318-3FE07BC786A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4293C35-83B0-45FC-9B2A-ACE002DC4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3BE-4BCE-8318-3FE07BC786A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8041940-A3BE-4ED1-A0FF-032DD3698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3BE-4BCE-8318-3FE07BC786A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01C4939-B2A3-4EC0-BB9E-E4AABE0B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3BE-4BCE-8318-3FE07BC786A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B28D7F1-245A-46DC-A156-0D2B337A6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3BE-4BCE-8318-3FE07BC786A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7A63459-AEC8-4720-A094-3C350322C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3BE-4BCE-8318-3FE07BC786A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FE3ED5A-C805-4266-BE09-919DB478D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3BE-4BCE-8318-3FE07BC786A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9BFE0AE-E091-4163-A7AA-8150795D9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3BE-4BCE-8318-3FE07BC786A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DBA5A5-C3CC-4CD4-BFD6-0583AC344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3BE-4BCE-8318-3FE07BC786A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211110-328C-475C-85AD-ACEA26D83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3BE-4BCE-8318-3FE07BC786A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9D1003F-87E4-4E4C-870C-133439846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3BE-4BCE-8318-3FE07BC786A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4F77143-B4DB-4D1F-B701-D0EC7EB7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3BE-4BCE-8318-3FE07BC786A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2A679B-128D-4B45-9A17-925EE74ED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3BE-4BCE-8318-3FE07BC786A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C244D0C-0DB1-4911-8769-260D78C2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3BE-4BCE-8318-3FE07BC786A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39DA578-D702-4792-907D-0B26F58A5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3BE-4BCE-8318-3FE07BC786A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F56A577-DF52-470A-9D58-68028AF95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3BE-4BCE-8318-3FE07BC786A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103455-EC22-4339-B0B1-14B7865A8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3BE-4BCE-8318-3FE07BC786A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DE7B09F-60E9-431B-819C-F3346C5ED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3BE-4BCE-8318-3FE07BC786A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838DEF-C8AF-4E41-998B-97B6CB144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3BE-4BCE-8318-3FE07BC786A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18E11B0-14A1-48F7-A092-2162E2693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3BE-4BCE-8318-3FE07BC786A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F2E9DAE-0BEA-415A-AB11-A1CD529FE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3BE-4BCE-8318-3FE07BC786A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0C682C-0780-4F3F-98F0-CA60498A8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3BE-4BCE-8318-3FE07BC786A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9A97955-9797-47B4-95C1-DE20B5B4C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3BE-4BCE-8318-3FE07BC786A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8A1372-F009-411E-B086-E555EC1AE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3BE-4BCE-8318-3FE07BC786A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6981927-5F8F-4E3A-AC10-FA6937A8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3BE-4BCE-8318-3FE07BC786A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D5A381C-E740-4B14-A46A-E97311314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3BE-4BCE-8318-3FE07BC786A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4E3D13-7854-42C6-9CE6-84F44B207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3BE-4BCE-8318-3FE07BC786A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88F2337-C751-48A0-9082-4D560B16E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3BE-4BCE-8318-3FE07BC786A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25233F9-9D12-40DC-8BBB-C84265E28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3BE-4BCE-8318-3FE07BC786A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E24FF75-D20D-4568-87FC-7D011138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3BE-4BCE-8318-3FE07BC786A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FD9169A-DF07-49A7-BBA2-EEC328F6D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3BE-4BCE-8318-3FE07BC786A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62C715-40DF-47EE-84F2-817765E6D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3BE-4BCE-8318-3FE07BC786A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72394C2-6D88-4FF7-81F2-01194370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3BE-4BCE-8318-3FE07BC786A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AEBB4F-5659-4529-968E-361F69E9F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3BE-4BCE-8318-3FE07BC786A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78224D8-F671-40CF-ABD6-0DBCB6285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3BE-4BCE-8318-3FE07BC786A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8C336D3-7D35-4701-BED0-1408170A6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3BE-4BCE-8318-3FE07BC786A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A7E01DF-D436-4309-9682-2918A80F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3BE-4BCE-8318-3FE07BC786A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40A7660-0637-4DF1-8296-F431F6371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3BE-4BCE-8318-3FE07BC786A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ADA047-499A-47FA-9A1E-82395A18F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3BE-4BCE-8318-3FE07BC786A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14473D3-7C18-404F-A8C5-F229313A1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3BE-4BCE-8318-3FE07BC786A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CEC630B-3836-4EB5-9E24-9E7DA94BB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3BE-4BCE-8318-3FE07BC786A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CE1D39-A4FE-4E0D-AD0E-772247CC6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3BE-4BCE-8318-3FE07BC786A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B206C1-7D77-4A1E-84CD-9ABB61198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3BE-4BCE-8318-3FE07BC786A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3F731DE-F154-4AE2-96CD-672DD5CFB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3BE-4BCE-8318-3FE07BC786A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E0C6889-097D-440D-A576-5546108C8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3BE-4BCE-8318-3FE07BC786A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B867C28-AB82-4C0A-8D01-D6FDA0A21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3BE-4BCE-8318-3FE07BC786A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091E569-2506-4C1C-B2F5-6AF132084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3BE-4BCE-8318-3FE07BC786A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2B217D5-E0D8-4A5E-AC75-E3F412DFF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3BE-4BCE-8318-3FE07BC786A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C72BE39-DD9C-4796-96DD-F8C5EC547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3BE-4BCE-8318-3FE07BC786A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6C07362-2B07-4DDB-9138-E8594A89B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3BE-4BCE-8318-3FE07BC786A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6066507-2C6A-4E9B-AE8D-A46D234F7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3BE-4BCE-8318-3FE07BC786A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8C12071-9396-41B9-A380-7585D0B2B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3BE-4BCE-8318-3FE07BC786A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C4CD00-14C2-47A2-B36C-C7FCD81FA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3BE-4BCE-8318-3FE07BC786A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AB0426-8FF7-4349-9140-CD1E9B471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3BE-4BCE-8318-3FE07BC786A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6278545-A082-4E1D-8025-AD6B926A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3BE-4BCE-8318-3FE07BC786A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235AB4-5ECA-433A-B02E-700612B81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3BE-4BCE-8318-3FE07BC786A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CEB6F3-80AC-48B5-9758-4DCFEFBD9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3BE-4BCE-8318-3FE07BC786A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DEC63C-FE58-4593-A9E2-605257360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3BE-4BCE-8318-3FE07BC786A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D355D1-EDD5-4961-ADCE-B14B277F3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3BE-4BCE-8318-3FE07BC786A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2B790DE-EBE0-44CF-B99C-BDFE9D0C2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3BE-4BCE-8318-3FE07BC786A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4167E84-9283-4B34-857B-D9A001DE3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3BE-4BCE-8318-3FE07BC786A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55D7EDE-5F9A-47FF-B0BB-6241EC842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3BE-4BCE-8318-3FE07BC786A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CB1EF1-42EB-4C2F-BE89-C26225848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3BE-4BCE-8318-3FE07BC786A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450C0A-874D-498F-A54B-2C688D986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3BE-4BCE-8318-3FE07BC786A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6D085F3-68D0-4E0A-A8DF-5ABC71C2D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3BE-4BCE-8318-3FE07BC786A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50A4880-D1E0-4203-AEF5-10987566E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3BE-4BCE-8318-3FE07BC786A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42C669-4A2E-4C92-81B1-6C41A1336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3BE-4BCE-8318-3FE07BC786A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CAF778-12D6-49A4-9125-A2C7CA3E8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3BE-4BCE-8318-3FE07BC786A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E00F04F-039F-4A8E-8458-2D1257AFE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3BE-4BCE-8318-3FE07BC786A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3470B6B-AEB5-4F48-A942-4D69B9301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3BE-4BCE-8318-3FE07BC786A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099A0D7-3E77-489C-A5DF-30A8E7CEC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3BE-4BCE-8318-3FE07BC786A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5FE75F5-68C5-4C78-97DA-12140B91F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3BE-4BCE-8318-3FE07BC786A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9259B87-22C5-46FC-B513-E35C0C808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3BE-4BCE-8318-3FE07BC786A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102E9E-584B-4C7F-96AF-C5E42A24C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3BE-4BCE-8318-3FE07BC786A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F43DEEB-A7D8-47A2-AD0F-9EAEE511B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3BE-4BCE-8318-3FE07BC786A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3FA75E9-B7F5-40D1-99EA-930D1C693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3BE-4BCE-8318-3FE07BC786A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76864A3-955B-4352-9EF9-2F3E09314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3BE-4BCE-8318-3FE07BC786A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B06CEFE-6EE7-4466-8A7E-D6A1D2B0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3BE-4BCE-8318-3FE07BC786A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FFB2EAE-F4FE-4B0A-81EE-8DD94980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3BE-4BCE-8318-3FE07BC786A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EF9B2B3-F8C3-49B5-B828-A3DB6ACA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3BE-4BCE-8318-3FE07BC786A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96D403-9595-447E-AB3F-A48D3D376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3BE-4BCE-8318-3FE07BC786A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5BC169-DAC2-4A1D-91D1-396D8C27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3BE-4BCE-8318-3FE07BC786A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ED9CED9-17BE-413D-A0C4-B0244C6CE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3BE-4BCE-8318-3FE07BC786A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5B10BE8-D257-41FA-A974-B4F5C3BBC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3BE-4BCE-8318-3FE07BC786A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C1A0292-BD96-4F2E-8CDF-05A1752F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3BE-4BCE-8318-3FE07BC786A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9C766B-6E80-4551-953A-45543D9D1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3BE-4BCE-8318-3FE07BC786A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612122D-6673-42E9-822B-00B28DFBA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3BE-4BCE-8318-3FE07BC786A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1D6566-8777-4E34-9907-A91AB0F88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3BE-4BCE-8318-3FE07BC786A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DB4843C-736E-427B-BA19-0BDF9A525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3BE-4BCE-8318-3FE07BC786A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2AA327D-9ADB-40EF-97B4-5B679046B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3BE-4BCE-8318-3FE07BC786A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AED7F54-B5DB-48CC-A869-33340D82E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3BE-4BCE-8318-3FE07BC786A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41E02B9-73F8-4E01-923F-DFEF5F6EF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3BE-4BCE-8318-3FE07BC786A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FE2938E-6F87-418A-B8E9-1D2334AC7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3BE-4BCE-8318-3FE07BC786A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1FD9156-14E5-4E3F-84CD-76E0DA0DF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3BE-4BCE-8318-3FE07BC786A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375C74-ADED-4D83-B2FC-A136B7D33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3BE-4BCE-8318-3FE07BC786A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CB78AF9-393C-4967-AE83-C2D17BC00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3BE-4BCE-8318-3FE07BC786A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90CC344-DD23-43CD-90D3-5F29E9070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3BE-4BCE-8318-3FE07BC786A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87FB421-A4D1-40B6-B630-C84E26263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3BE-4BCE-8318-3FE07BC786A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6DC705-2DC1-48F0-A1AA-E8E19D6B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3BE-4BCE-8318-3FE07BC786A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C4AB103-4478-47EC-95B6-1DD3A4C4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3BE-4BCE-8318-3FE07BC786A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597D32E-4B3D-49E7-92EF-33DA86B9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3BE-4BCE-8318-3FE07BC786A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2393D04-80D9-4A90-93B8-04D01F66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3BE-4BCE-8318-3FE07BC786A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D6D358-AD63-4210-B04E-24372C7C0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3BE-4BCE-8318-3FE07BC786A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958CFA5-A216-4B63-995C-8CE97C45A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3BE-4BCE-8318-3FE07BC786A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A361976-44CD-4EB9-B387-37AE0F1B8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3BE-4BCE-8318-3FE07BC786A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61601BA-52A3-4CCD-990A-788C86AB4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3BE-4BCE-8318-3FE07BC786A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B4921B1-E484-4DE2-84EB-5CC9A79E5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3BE-4BCE-8318-3FE07BC786A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DF3E02-F9CE-4873-981A-F2E94886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3BE-4BCE-8318-3FE07BC786A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14F222-49D4-49EB-AAC6-581DFE49C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3BE-4BCE-8318-3FE07BC786A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E9E63C-BA86-4529-A907-395B483EE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3BE-4BCE-8318-3FE07BC786A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24E71C-0FD4-4820-9A19-2D2B5AAC2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3BE-4BCE-8318-3FE07BC786A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51A1B41-63C3-4318-82F5-82D4BF7B7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3BE-4BCE-8318-3FE07BC786A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A8CC1C3-BAF0-46F8-B057-2E9D921FB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3BE-4BCE-8318-3FE07BC786A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B7C2BD6-27BC-4736-8E82-E09580429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3BE-4BCE-8318-3FE07BC786A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8809892-9BB4-4D1A-8121-16BED34AA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3BE-4BCE-8318-3FE07BC786A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B6AD337-0800-40E8-AA70-F4C87572D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3BE-4BCE-8318-3FE07BC786A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AAA3F01-71B4-4D06-AEE1-B47D7B801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3BE-4BCE-8318-3FE07BC786A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1D32742-CABD-4ACA-8A2C-6F02F24C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3BE-4BCE-8318-3FE07BC786A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F79633C-75CA-495B-9F1E-46190402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3BE-4BCE-8318-3FE07BC786A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BE881F1-643A-4299-A8B3-2B607D4B9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3BE-4BCE-8318-3FE07BC786A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81C0CEA-C470-4FD5-82E8-98957DA8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3BE-4BCE-8318-3FE07BC786A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14FB793-8D79-48C3-9873-043C3997B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3BE-4BCE-8318-3FE07BC786A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2EE3C5E-7809-456F-B23A-9CB5CCDB9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3BE-4BCE-8318-3FE07BC786A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4F9FB4-80C8-4867-8976-1D30AB6A6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3BE-4BCE-8318-3FE07BC786A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9795FA8-1119-4F86-B063-BC447C4CF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3BE-4BCE-8318-3FE07BC786A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1724235-D5D7-428A-8E45-1F0030D9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3BE-4BCE-8318-3FE07BC786A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8028888-442F-4741-B260-E5AE9A447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3BE-4BCE-8318-3FE07BC786A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00E0B1-B13E-4E57-B2DC-728095913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3BE-4BCE-8318-3FE07BC786A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B479977-232D-4FF5-A397-715FEF242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3BE-4BCE-8318-3FE07BC786A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4C0C313-1C8F-401B-99D5-3AE257A1D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3BE-4BCE-8318-3FE07BC786A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4FD8D3-896E-44AA-B848-319FB2314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3BE-4BCE-8318-3FE07BC786A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9B0BB18-7069-4B26-A2CF-C2973AD8D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3BE-4BCE-8318-3FE07BC786A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7C00096-6141-485D-84A2-D6944D0E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3BE-4BCE-8318-3FE07BC786A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82329A2-C022-46B5-BA0F-B41B34616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3BE-4BCE-8318-3FE07BC786A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2688E7F-F7FA-4C92-8C77-D46B1DF87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3BE-4BCE-8318-3FE07BC786A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53F4F6-CE8C-4AF6-B0AB-33EC20EE1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3BE-4BCE-8318-3FE07BC786A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911247D-E472-40B2-BBCE-E0D93920C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3BE-4BCE-8318-3FE07BC786A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DA68B2E-157D-4A6C-8BE1-BA01E5A03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3BE-4BCE-8318-3FE07BC786A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642412E-1009-4917-A978-719B12390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3BE-4BCE-8318-3FE07BC786A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F2EC43F-17B3-4FAE-95A9-7BD424CF0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3BE-4BCE-8318-3FE07BC786A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B6679A-F4B3-4492-B94B-9EDA54761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3BE-4BCE-8318-3FE07BC786A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50F396-24D1-4C41-AED6-07C6F0B0C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3BE-4BCE-8318-3FE07BC786A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2037F3E-092D-4FFB-9B29-00D995126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3BE-4BCE-8318-3FE07BC786A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BC8C2CD-A7EF-4AF4-9FC3-105F27B7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3BE-4BCE-8318-3FE07BC786A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9CBCB83-CEFC-4D9A-86CB-E315E0BAD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3BE-4BCE-8318-3FE07BC786A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3BE-4BCE-8318-3FE07BC786A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3BE-4BCE-8318-3FE07BC786A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3BE-4BCE-8318-3FE07BC786A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3BE-4BCE-8318-3FE07BC786A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3BE-4BCE-8318-3FE07BC786A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3BE-4BCE-8318-3FE07BC786A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3BE-4BCE-8318-3FE07BC786A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3BE-4BCE-8318-3FE07BC786A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3BE-4BCE-8318-3FE07BC786A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3BE-4BCE-8318-3FE07BC786A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3BE-4BCE-8318-3FE07BC786A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3BE-4BCE-8318-3FE07BC786A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3BE-4BCE-8318-3FE07BC786A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3BE-4BCE-8318-3FE07BC786A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3BE-4BCE-8318-3FE07BC786A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3BE-4BCE-8318-3FE07BC786A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3BE-4BCE-8318-3FE07BC786A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3BE-4BCE-8318-3FE07BC786A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3BE-4BCE-8318-3FE07BC786A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3BE-4BCE-8318-3FE07BC786A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3BE-4BCE-8318-3FE07BC786A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3BE-4BCE-8318-3FE07BC786A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3BE-4BCE-8318-3FE07BC786A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3BE-4BCE-8318-3FE07BC786A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3BE-4BCE-8318-3FE07BC786A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3BE-4BCE-8318-3FE07BC786A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3BE-4BCE-8318-3FE07BC786A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3BE-4BCE-8318-3FE07BC786A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3BE-4BCE-8318-3FE07BC786A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3BE-4BCE-8318-3FE07BC786A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3BE-4BCE-8318-3FE07BC786A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3BE-4BCE-8318-3FE07BC786A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3BE-4BCE-8318-3FE07BC786A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3BE-4BCE-8318-3FE07BC786A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3BE-4BCE-8318-3FE07BC786A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3BE-4BCE-8318-3FE07BC786A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3BE-4BCE-8318-3FE07BC786A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3BE-4BCE-8318-3FE07BC786A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3BE-4BCE-8318-3FE07BC786A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3BE-4BCE-8318-3FE07BC786A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3BE-4BCE-8318-3FE07BC786A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3BE-4BCE-8318-3FE07BC786A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3BE-4BCE-8318-3FE07BC786A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3BE-4BCE-8318-3FE07BC786A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3BE-4BCE-8318-3FE07BC786A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3BE-4BCE-8318-3FE07BC786A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3BE-4BCE-8318-3FE07BC786A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3BE-4BCE-8318-3FE07BC786A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3BE-4BCE-8318-3FE07BC786A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3BE-4BCE-8318-3FE07BC786A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3BE-4BCE-8318-3FE07BC786A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3BE-4BCE-8318-3FE07BC786A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3BE-4BCE-8318-3FE07BC786A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3BE-4BCE-8318-3FE07BC786A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3BE-4BCE-8318-3FE07BC786A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3BE-4BCE-8318-3FE07BC786A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3BE-4BCE-8318-3FE07BC786A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3BE-4BCE-8318-3FE07BC786A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3BE-4BCE-8318-3FE07BC786A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3BE-4BCE-8318-3FE07BC786A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3BE-4BCE-8318-3FE07BC786A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3BE-4BCE-8318-3FE07BC786A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3BE-4BCE-8318-3FE07BC786A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3BE-4BCE-8318-3FE07BC786A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3BE-4BCE-8318-3FE07BC786A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3BE-4BCE-8318-3FE07BC786A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3BE-4BCE-8318-3FE07BC786A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3BE-4BCE-8318-3FE07BC786A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3BE-4BCE-8318-3FE07BC786A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3BE-4BCE-8318-3FE07BC786A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3BE-4BCE-8318-3FE07BC786A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3BE-4BCE-8318-3FE07BC786A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3BE-4BCE-8318-3FE07BC786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64.690933227539063</c:v>
                </c:pt>
                <c:pt idx="1">
                  <c:v>66.249404907226563</c:v>
                </c:pt>
                <c:pt idx="2">
                  <c:v>67.733711242675781</c:v>
                </c:pt>
                <c:pt idx="3">
                  <c:v>69.524185180664063</c:v>
                </c:pt>
                <c:pt idx="4">
                  <c:v>70.805938720703125</c:v>
                </c:pt>
                <c:pt idx="5">
                  <c:v>71.365776062011719</c:v>
                </c:pt>
                <c:pt idx="6">
                  <c:v>71.023422241210938</c:v>
                </c:pt>
                <c:pt idx="7">
                  <c:v>69.600944519042969</c:v>
                </c:pt>
                <c:pt idx="8">
                  <c:v>67.327217102050781</c:v>
                </c:pt>
                <c:pt idx="9">
                  <c:v>64.064697265625</c:v>
                </c:pt>
                <c:pt idx="10">
                  <c:v>60.1505126953125</c:v>
                </c:pt>
                <c:pt idx="11">
                  <c:v>56.249935150146484</c:v>
                </c:pt>
                <c:pt idx="12">
                  <c:v>52.748424530029297</c:v>
                </c:pt>
                <c:pt idx="13">
                  <c:v>49.706230163574219</c:v>
                </c:pt>
                <c:pt idx="14">
                  <c:v>47.288139343261719</c:v>
                </c:pt>
                <c:pt idx="15">
                  <c:v>45.378692626953125</c:v>
                </c:pt>
                <c:pt idx="16">
                  <c:v>43.844673156738281</c:v>
                </c:pt>
                <c:pt idx="17">
                  <c:v>42.557655334472656</c:v>
                </c:pt>
                <c:pt idx="18">
                  <c:v>41.490070343017578</c:v>
                </c:pt>
                <c:pt idx="19">
                  <c:v>40.521617889404297</c:v>
                </c:pt>
                <c:pt idx="20">
                  <c:v>39.522270202636719</c:v>
                </c:pt>
                <c:pt idx="21">
                  <c:v>38.408248901367188</c:v>
                </c:pt>
                <c:pt idx="22">
                  <c:v>37.322196960449219</c:v>
                </c:pt>
                <c:pt idx="23">
                  <c:v>36.321414947509766</c:v>
                </c:pt>
                <c:pt idx="24">
                  <c:v>35.286952972412109</c:v>
                </c:pt>
                <c:pt idx="25">
                  <c:v>34.342384338378906</c:v>
                </c:pt>
                <c:pt idx="26">
                  <c:v>33.530860900878906</c:v>
                </c:pt>
                <c:pt idx="27">
                  <c:v>32.966175079345703</c:v>
                </c:pt>
                <c:pt idx="28">
                  <c:v>32.743251800537109</c:v>
                </c:pt>
                <c:pt idx="29">
                  <c:v>32.973369598388672</c:v>
                </c:pt>
                <c:pt idx="30">
                  <c:v>33.779155731201172</c:v>
                </c:pt>
                <c:pt idx="31">
                  <c:v>35.169647216796875</c:v>
                </c:pt>
                <c:pt idx="32">
                  <c:v>37.271717071533203</c:v>
                </c:pt>
                <c:pt idx="33">
                  <c:v>39.903915405273438</c:v>
                </c:pt>
                <c:pt idx="34">
                  <c:v>43.057941436767578</c:v>
                </c:pt>
                <c:pt idx="35">
                  <c:v>46.436100006103516</c:v>
                </c:pt>
                <c:pt idx="36">
                  <c:v>49.824359893798828</c:v>
                </c:pt>
                <c:pt idx="37">
                  <c:v>53.466915130615234</c:v>
                </c:pt>
                <c:pt idx="38">
                  <c:v>57.246723175048828</c:v>
                </c:pt>
                <c:pt idx="39">
                  <c:v>61.096229553222656</c:v>
                </c:pt>
                <c:pt idx="40">
                  <c:v>64.915229797363281</c:v>
                </c:pt>
                <c:pt idx="41">
                  <c:v>68.93914794921875</c:v>
                </c:pt>
                <c:pt idx="42">
                  <c:v>73.059989929199219</c:v>
                </c:pt>
                <c:pt idx="43">
                  <c:v>77.193923950195313</c:v>
                </c:pt>
                <c:pt idx="44">
                  <c:v>81.213897705078125</c:v>
                </c:pt>
                <c:pt idx="45">
                  <c:v>85.082221984863281</c:v>
                </c:pt>
                <c:pt idx="46">
                  <c:v>88.752021789550781</c:v>
                </c:pt>
                <c:pt idx="47">
                  <c:v>92.037155151367188</c:v>
                </c:pt>
                <c:pt idx="48">
                  <c:v>94.751068115234375</c:v>
                </c:pt>
                <c:pt idx="49">
                  <c:v>97.011199951171875</c:v>
                </c:pt>
                <c:pt idx="50">
                  <c:v>98.650886535644531</c:v>
                </c:pt>
                <c:pt idx="51">
                  <c:v>99.664642333984375</c:v>
                </c:pt>
                <c:pt idx="52">
                  <c:v>100</c:v>
                </c:pt>
                <c:pt idx="53">
                  <c:v>99.703330993652344</c:v>
                </c:pt>
                <c:pt idx="54">
                  <c:v>98.789894104003906</c:v>
                </c:pt>
                <c:pt idx="55">
                  <c:v>97.203414916992188</c:v>
                </c:pt>
                <c:pt idx="56">
                  <c:v>95.195716857910156</c:v>
                </c:pt>
                <c:pt idx="57">
                  <c:v>92.716972351074219</c:v>
                </c:pt>
                <c:pt idx="58">
                  <c:v>89.797111511230469</c:v>
                </c:pt>
                <c:pt idx="59">
                  <c:v>86.713287353515625</c:v>
                </c:pt>
                <c:pt idx="60">
                  <c:v>83.421005249023438</c:v>
                </c:pt>
                <c:pt idx="61">
                  <c:v>79.903892517089844</c:v>
                </c:pt>
                <c:pt idx="62">
                  <c:v>76.346908569335938</c:v>
                </c:pt>
                <c:pt idx="63">
                  <c:v>72.777793884277344</c:v>
                </c:pt>
                <c:pt idx="64">
                  <c:v>69.150375366210938</c:v>
                </c:pt>
                <c:pt idx="65">
                  <c:v>65.581756591796875</c:v>
                </c:pt>
                <c:pt idx="66">
                  <c:v>61.963214874267578</c:v>
                </c:pt>
                <c:pt idx="67">
                  <c:v>58.416084289550781</c:v>
                </c:pt>
                <c:pt idx="68">
                  <c:v>55.005455017089844</c:v>
                </c:pt>
                <c:pt idx="69">
                  <c:v>51.560794830322266</c:v>
                </c:pt>
                <c:pt idx="70">
                  <c:v>48.269187927246094</c:v>
                </c:pt>
                <c:pt idx="71">
                  <c:v>44.909378051757813</c:v>
                </c:pt>
                <c:pt idx="72">
                  <c:v>41.708518981933594</c:v>
                </c:pt>
                <c:pt idx="73">
                  <c:v>38.678661346435547</c:v>
                </c:pt>
                <c:pt idx="74">
                  <c:v>35.843307495117188</c:v>
                </c:pt>
                <c:pt idx="75">
                  <c:v>33.018966674804688</c:v>
                </c:pt>
                <c:pt idx="76">
                  <c:v>30.300420761108398</c:v>
                </c:pt>
                <c:pt idx="77">
                  <c:v>27.782707214355469</c:v>
                </c:pt>
                <c:pt idx="78">
                  <c:v>25.449739456176758</c:v>
                </c:pt>
                <c:pt idx="79">
                  <c:v>23.317714691162109</c:v>
                </c:pt>
                <c:pt idx="80">
                  <c:v>21.352472305297852</c:v>
                </c:pt>
                <c:pt idx="81">
                  <c:v>19.573572158813477</c:v>
                </c:pt>
                <c:pt idx="82">
                  <c:v>17.898796081542969</c:v>
                </c:pt>
                <c:pt idx="83">
                  <c:v>16.408729553222656</c:v>
                </c:pt>
                <c:pt idx="84">
                  <c:v>15.022356033325195</c:v>
                </c:pt>
                <c:pt idx="85">
                  <c:v>13.71824836730957</c:v>
                </c:pt>
                <c:pt idx="86">
                  <c:v>12.615331649780273</c:v>
                </c:pt>
                <c:pt idx="87">
                  <c:v>11.592850685119629</c:v>
                </c:pt>
                <c:pt idx="88">
                  <c:v>10.680379867553711</c:v>
                </c:pt>
                <c:pt idx="89">
                  <c:v>9.8276615142822266</c:v>
                </c:pt>
                <c:pt idx="90">
                  <c:v>9.0637617111206055</c:v>
                </c:pt>
                <c:pt idx="91">
                  <c:v>8.4240531921386719</c:v>
                </c:pt>
                <c:pt idx="92">
                  <c:v>7.8042616844177246</c:v>
                </c:pt>
                <c:pt idx="93">
                  <c:v>7.2354202270507813</c:v>
                </c:pt>
                <c:pt idx="94">
                  <c:v>6.8252754211425781</c:v>
                </c:pt>
                <c:pt idx="95">
                  <c:v>6.5726532936096191</c:v>
                </c:pt>
                <c:pt idx="96">
                  <c:v>6.4604554176330566</c:v>
                </c:pt>
                <c:pt idx="97">
                  <c:v>6.3372783660888672</c:v>
                </c:pt>
                <c:pt idx="98">
                  <c:v>6.1299929618835449</c:v>
                </c:pt>
                <c:pt idx="99">
                  <c:v>6.0218501091003418</c:v>
                </c:pt>
                <c:pt idx="100">
                  <c:v>5.8835029602050781</c:v>
                </c:pt>
                <c:pt idx="101">
                  <c:v>5.7274889945983887</c:v>
                </c:pt>
                <c:pt idx="102">
                  <c:v>5.6590695381164551</c:v>
                </c:pt>
                <c:pt idx="103">
                  <c:v>5.518287181854248</c:v>
                </c:pt>
                <c:pt idx="104">
                  <c:v>5.3320322036743164</c:v>
                </c:pt>
                <c:pt idx="105">
                  <c:v>5.2438316345214844</c:v>
                </c:pt>
                <c:pt idx="106">
                  <c:v>5.1049776077270508</c:v>
                </c:pt>
                <c:pt idx="107">
                  <c:v>5.0834283828735352</c:v>
                </c:pt>
                <c:pt idx="108">
                  <c:v>5.1691317558288574</c:v>
                </c:pt>
                <c:pt idx="109">
                  <c:v>5.0924038887023926</c:v>
                </c:pt>
                <c:pt idx="110">
                  <c:v>4.9538593292236328</c:v>
                </c:pt>
                <c:pt idx="111">
                  <c:v>4.8870596885681152</c:v>
                </c:pt>
                <c:pt idx="112">
                  <c:v>4.8520092964172363</c:v>
                </c:pt>
                <c:pt idx="113">
                  <c:v>4.657742977142334</c:v>
                </c:pt>
                <c:pt idx="114">
                  <c:v>4.4259037971496582</c:v>
                </c:pt>
                <c:pt idx="115">
                  <c:v>4.2422447204589844</c:v>
                </c:pt>
                <c:pt idx="116">
                  <c:v>4.0617880821228027</c:v>
                </c:pt>
                <c:pt idx="117">
                  <c:v>3.8731346130371094</c:v>
                </c:pt>
                <c:pt idx="118">
                  <c:v>3.7057459354400635</c:v>
                </c:pt>
                <c:pt idx="119">
                  <c:v>3.5551345348358154</c:v>
                </c:pt>
                <c:pt idx="120">
                  <c:v>3.3888711929321289</c:v>
                </c:pt>
                <c:pt idx="121">
                  <c:v>3.2686491012573242</c:v>
                </c:pt>
                <c:pt idx="122">
                  <c:v>3.1080234050750732</c:v>
                </c:pt>
                <c:pt idx="123">
                  <c:v>2.905609130859375</c:v>
                </c:pt>
                <c:pt idx="124">
                  <c:v>2.8820197582244873</c:v>
                </c:pt>
                <c:pt idx="125">
                  <c:v>2.9339957237243652</c:v>
                </c:pt>
                <c:pt idx="126">
                  <c:v>2.8578121662139893</c:v>
                </c:pt>
                <c:pt idx="127">
                  <c:v>2.8409607410430908</c:v>
                </c:pt>
                <c:pt idx="128">
                  <c:v>2.8111648559570313</c:v>
                </c:pt>
                <c:pt idx="129">
                  <c:v>2.7665824890136719</c:v>
                </c:pt>
                <c:pt idx="130">
                  <c:v>2.8310329914093018</c:v>
                </c:pt>
                <c:pt idx="131">
                  <c:v>2.7508189678192139</c:v>
                </c:pt>
                <c:pt idx="132">
                  <c:v>2.6364202499389648</c:v>
                </c:pt>
                <c:pt idx="133">
                  <c:v>2.6039042472839355</c:v>
                </c:pt>
                <c:pt idx="134">
                  <c:v>2.5526208877563477</c:v>
                </c:pt>
                <c:pt idx="135">
                  <c:v>2.5639827251434326</c:v>
                </c:pt>
                <c:pt idx="136">
                  <c:v>2.6616663932800293</c:v>
                </c:pt>
                <c:pt idx="137">
                  <c:v>2.5792393684387207</c:v>
                </c:pt>
                <c:pt idx="138">
                  <c:v>2.541184663772583</c:v>
                </c:pt>
                <c:pt idx="139">
                  <c:v>2.6592679023742676</c:v>
                </c:pt>
                <c:pt idx="140">
                  <c:v>2.5884747505187988</c:v>
                </c:pt>
                <c:pt idx="141">
                  <c:v>2.6699497699737549</c:v>
                </c:pt>
                <c:pt idx="142">
                  <c:v>2.6538031101226807</c:v>
                </c:pt>
                <c:pt idx="143">
                  <c:v>2.5512731075286865</c:v>
                </c:pt>
                <c:pt idx="144">
                  <c:v>2.4882197380065918</c:v>
                </c:pt>
                <c:pt idx="145">
                  <c:v>2.6160080432891846</c:v>
                </c:pt>
                <c:pt idx="146">
                  <c:v>2.7547011375427246</c:v>
                </c:pt>
                <c:pt idx="147">
                  <c:v>2.4867112636566162</c:v>
                </c:pt>
                <c:pt idx="148">
                  <c:v>2.3871855735778809</c:v>
                </c:pt>
                <c:pt idx="149">
                  <c:v>2.3890526294708252</c:v>
                </c:pt>
                <c:pt idx="150">
                  <c:v>2.3673546314239502</c:v>
                </c:pt>
                <c:pt idx="151">
                  <c:v>2.4670288562774658</c:v>
                </c:pt>
                <c:pt idx="152">
                  <c:v>2.495835542678833</c:v>
                </c:pt>
                <c:pt idx="153">
                  <c:v>2.2828259468078613</c:v>
                </c:pt>
                <c:pt idx="154">
                  <c:v>2.4334743022918701</c:v>
                </c:pt>
                <c:pt idx="155">
                  <c:v>2.5695216655731201</c:v>
                </c:pt>
                <c:pt idx="156">
                  <c:v>2.4812095165252686</c:v>
                </c:pt>
                <c:pt idx="157">
                  <c:v>2.4152259826660156</c:v>
                </c:pt>
                <c:pt idx="158">
                  <c:v>2.4009709358215332</c:v>
                </c:pt>
                <c:pt idx="159">
                  <c:v>2.4109234809875488</c:v>
                </c:pt>
                <c:pt idx="160">
                  <c:v>2.4584114551544189</c:v>
                </c:pt>
                <c:pt idx="161">
                  <c:v>2.4839048385620117</c:v>
                </c:pt>
                <c:pt idx="162">
                  <c:v>2.5416421890258789</c:v>
                </c:pt>
                <c:pt idx="163">
                  <c:v>2.5604345798492432</c:v>
                </c:pt>
                <c:pt idx="164">
                  <c:v>2.3170232772827148</c:v>
                </c:pt>
                <c:pt idx="165">
                  <c:v>2.2727127075195313</c:v>
                </c:pt>
                <c:pt idx="166">
                  <c:v>2.3844039440155029</c:v>
                </c:pt>
                <c:pt idx="167">
                  <c:v>2.4399898052215576</c:v>
                </c:pt>
                <c:pt idx="168">
                  <c:v>2.4029738903045654</c:v>
                </c:pt>
                <c:pt idx="169">
                  <c:v>2.5785098075866699</c:v>
                </c:pt>
                <c:pt idx="170">
                  <c:v>2.4575212001800537</c:v>
                </c:pt>
                <c:pt idx="171">
                  <c:v>2.2093501091003418</c:v>
                </c:pt>
                <c:pt idx="172">
                  <c:v>2.2593231201171875</c:v>
                </c:pt>
                <c:pt idx="173">
                  <c:v>2.2615361213684082</c:v>
                </c:pt>
                <c:pt idx="174">
                  <c:v>2.2266712188720703</c:v>
                </c:pt>
                <c:pt idx="175">
                  <c:v>2.2915420532226563</c:v>
                </c:pt>
                <c:pt idx="176">
                  <c:v>2.4459738731384277</c:v>
                </c:pt>
                <c:pt idx="177">
                  <c:v>2.4548506736755371</c:v>
                </c:pt>
                <c:pt idx="178">
                  <c:v>2.485450267791748</c:v>
                </c:pt>
                <c:pt idx="179">
                  <c:v>2.2766070365905762</c:v>
                </c:pt>
                <c:pt idx="180">
                  <c:v>2.0851593017578125</c:v>
                </c:pt>
                <c:pt idx="181">
                  <c:v>2.1605267524719238</c:v>
                </c:pt>
                <c:pt idx="182">
                  <c:v>2.2984657287597656</c:v>
                </c:pt>
                <c:pt idx="183">
                  <c:v>2.3087272644042969</c:v>
                </c:pt>
                <c:pt idx="184">
                  <c:v>2.2962772846221924</c:v>
                </c:pt>
                <c:pt idx="185">
                  <c:v>2.3670456409454346</c:v>
                </c:pt>
                <c:pt idx="186">
                  <c:v>2.434117317199707</c:v>
                </c:pt>
                <c:pt idx="187">
                  <c:v>2.52467942237854</c:v>
                </c:pt>
                <c:pt idx="188">
                  <c:v>2.38283371925354</c:v>
                </c:pt>
                <c:pt idx="189">
                  <c:v>2.2273635864257813</c:v>
                </c:pt>
                <c:pt idx="190">
                  <c:v>2.4474697113037109</c:v>
                </c:pt>
                <c:pt idx="191">
                  <c:v>2.5199317932128906</c:v>
                </c:pt>
                <c:pt idx="192">
                  <c:v>2.4288380146026611</c:v>
                </c:pt>
                <c:pt idx="193">
                  <c:v>2.3924031257629395</c:v>
                </c:pt>
                <c:pt idx="194">
                  <c:v>2.3587744235992432</c:v>
                </c:pt>
                <c:pt idx="195">
                  <c:v>2.3755640983581543</c:v>
                </c:pt>
                <c:pt idx="196">
                  <c:v>2.4020342826843262</c:v>
                </c:pt>
                <c:pt idx="197">
                  <c:v>2.3110888004302979</c:v>
                </c:pt>
                <c:pt idx="198">
                  <c:v>2.3122508525848389</c:v>
                </c:pt>
                <c:pt idx="199">
                  <c:v>2.3622486591339111</c:v>
                </c:pt>
                <c:pt idx="200">
                  <c:v>2.2940394878387451</c:v>
                </c:pt>
                <c:pt idx="201">
                  <c:v>2.4078202247619629</c:v>
                </c:pt>
                <c:pt idx="202">
                  <c:v>2.3355684280395508</c:v>
                </c:pt>
                <c:pt idx="203">
                  <c:v>2.1993851661682129</c:v>
                </c:pt>
                <c:pt idx="204">
                  <c:v>2.1994593143463135</c:v>
                </c:pt>
                <c:pt idx="205">
                  <c:v>2.2403080463409424</c:v>
                </c:pt>
                <c:pt idx="206">
                  <c:v>2.3658215999603271</c:v>
                </c:pt>
                <c:pt idx="207">
                  <c:v>2.300196647644043</c:v>
                </c:pt>
                <c:pt idx="208">
                  <c:v>2.3782591819763184</c:v>
                </c:pt>
                <c:pt idx="209">
                  <c:v>2.4733340740203857</c:v>
                </c:pt>
                <c:pt idx="210">
                  <c:v>2.3133635520935059</c:v>
                </c:pt>
                <c:pt idx="211">
                  <c:v>2.190582275390625</c:v>
                </c:pt>
                <c:pt idx="212">
                  <c:v>2.191645622253418</c:v>
                </c:pt>
                <c:pt idx="213">
                  <c:v>2.2772748470306396</c:v>
                </c:pt>
                <c:pt idx="214">
                  <c:v>2.2280683517456055</c:v>
                </c:pt>
                <c:pt idx="215">
                  <c:v>2.2754819393157959</c:v>
                </c:pt>
                <c:pt idx="216">
                  <c:v>2.2778806686401367</c:v>
                </c:pt>
                <c:pt idx="217">
                  <c:v>2.274233341217041</c:v>
                </c:pt>
                <c:pt idx="218">
                  <c:v>2.3086531162261963</c:v>
                </c:pt>
                <c:pt idx="219">
                  <c:v>2</c:v>
                </c:pt>
                <c:pt idx="220">
                  <c:v>2.1334879398345947</c:v>
                </c:pt>
                <c:pt idx="221">
                  <c:v>2.4362561702728271</c:v>
                </c:pt>
                <c:pt idx="222">
                  <c:v>2.1231398582458496</c:v>
                </c:pt>
                <c:pt idx="223">
                  <c:v>2.0285224914550781</c:v>
                </c:pt>
                <c:pt idx="224">
                  <c:v>2.1921896934509277</c:v>
                </c:pt>
                <c:pt idx="225">
                  <c:v>2.0231690406799316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5">
                    <c:v>200</c:v>
                  </c:pt>
                  <c:pt idx="52">
                    <c:v>294</c:v>
                  </c:pt>
                  <c:pt idx="108">
                    <c:v>406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3E28687-4CF4-4B81-9B07-574465FA220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155916-70AE-49D6-AE7E-948259F6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6DB0ED1-69B2-411B-869A-AEF1C1286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CE5E02-98F9-4D80-9536-DF2D5C61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6FEC50-4261-4AB2-BC1E-1393D110A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085E93-EB38-490C-811B-AAEC54365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31E-4645-B700-78EC7F74A1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5D461F-BC11-4357-93FE-DF751CA02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31E-4645-B700-78EC7F74A1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15E90C-C5E9-4F72-97B7-87ECB2003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31E-4645-B700-78EC7F74A1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71EC87-2257-499F-960E-03116A8C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31E-4645-B700-78EC7F74A1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F32872-0888-44E6-8ED1-2854732A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31E-4645-B700-78EC7F74A1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B037AB5-46D6-43E5-9A6B-0CAE04121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31E-4645-B700-78EC7F74A1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27415E-B10D-4051-A8D5-49F50617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31E-4645-B700-78EC7F74A1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AA786A-385A-4DBC-AA78-D7668D395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31E-4645-B700-78EC7F74A1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4A8F36-8DA0-40F5-9CE4-03A77B258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31E-4645-B700-78EC7F74A1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81A8F2-17D0-499D-BC64-035A041D3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31E-4645-B700-78EC7F74A1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39C068-9E4D-478A-B9AA-F756E2310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31E-4645-B700-78EC7F74A1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875217-CDCE-4E22-8A5B-0F38FF79C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31E-4645-B700-78EC7F74A1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2A0891-3403-4856-8CBF-D750D606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31E-4645-B700-78EC7F74A1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4D62F3-5560-43C6-9AF6-064EFB8B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31E-4645-B700-78EC7F74A1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402FF3E-7B96-4EC9-A5FA-645F5DCF7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31E-4645-B700-78EC7F74A1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AD48276-DB5F-4EA0-8DB5-FBDB624C4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31E-4645-B700-78EC7F74A1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3FA5900-F608-48EB-AEBE-319197563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31E-4645-B700-78EC7F74A1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94B89D-2BA4-4954-A0F3-50D4D268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31E-4645-B700-78EC7F74A1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3C29E51-055F-42DB-9F6C-48A9662B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31E-4645-B700-78EC7F74A1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24F427-E6F6-4532-815A-10651FA5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31E-4645-B700-78EC7F74A18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4C0FADD-2A1E-4C39-94A2-4D0AF697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31E-4645-B700-78EC7F74A18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5D4A4BB-7202-4DA2-925C-D9968405E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31E-4645-B700-78EC7F74A18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276600-3697-4BDC-9C16-4B30E67C5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31E-4645-B700-78EC7F74A18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E2871E3-6B88-41B5-8595-790AD59AD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31E-4645-B700-78EC7F74A18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8A7A877-0EB7-4419-8765-6FA1260E9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31E-4645-B700-78EC7F74A18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3139F1-FDC2-4D23-845D-5DF64BE6B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31E-4645-B700-78EC7F74A18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D3A8B6-53FB-4B31-B786-D84DB6641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31E-4645-B700-78EC7F74A18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0C63E4-D42B-4D4F-B85F-A45F38A0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31E-4645-B700-78EC7F74A18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A564CDB-BAD3-4610-B4AA-A482132C6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31E-4645-B700-78EC7F74A18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EA5FC47-08AA-43AC-AB17-A148CCF0E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31E-4645-B700-78EC7F74A18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071A370-D9C8-4816-AB08-6A9934CD7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31E-4645-B700-78EC7F74A18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96B75EC-977B-4EA0-BAC6-0CA65D2E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31E-4645-B700-78EC7F74A18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AA2E104-F410-4AEC-8C79-DDC0B4A3E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31E-4645-B700-78EC7F74A18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D52946-BA6E-4F0D-9AF1-B74044689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31E-4645-B700-78EC7F74A18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74C1AC5-1662-4A41-9332-0CACBDC6F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31E-4645-B700-78EC7F74A18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2E34B93-91CA-442E-9B69-9F31DFDD6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31E-4645-B700-78EC7F74A18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1FCF7E3-ECC3-4234-94BD-C9EF7DD5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31E-4645-B700-78EC7F74A18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07B7777-CB06-4592-947B-32BA40931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31E-4645-B700-78EC7F74A18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AC97165-5435-4914-9B25-CE3954B7F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31E-4645-B700-78EC7F74A18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632CDE9-5C88-4D01-8AEC-DB9C79D1E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31E-4645-B700-78EC7F74A18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F56724B-4F0B-4F56-99D1-927ABED91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31E-4645-B700-78EC7F74A18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0F28EE-EF30-4265-84DD-E87E3F20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31E-4645-B700-78EC7F74A18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C4CA25-ABDF-4E4A-A248-5C85A00DB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31E-4645-B700-78EC7F74A18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67BA8B6-502A-4832-B570-C1F40FA79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31E-4645-B700-78EC7F74A18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497C3A-84CF-4292-85A3-2468D106D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31E-4645-B700-78EC7F74A18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8CC0FE8-1535-4B87-B8CB-10F75AA84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31E-4645-B700-78EC7F74A18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A1B5518-2043-4A7F-884A-653E23A6A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31E-4645-B700-78EC7F74A18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A7C516D-C030-4F2D-9E13-856F528FC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31E-4645-B700-78EC7F74A18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4ABF1E1-1FA7-4DA8-BEF6-07BD4A4F7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31E-4645-B700-78EC7F74A18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715DFF8-FC53-44A8-AE58-A1126EF6A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31E-4645-B700-78EC7F74A18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B4C85A9-D9CD-47CE-97E2-B977B13DF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31E-4645-B700-78EC7F74A18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C9EDE1-3111-4803-9A39-5840A7624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31E-4645-B700-78EC7F74A18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C779C47-7A74-42A3-A586-8184B16F5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31E-4645-B700-78EC7F74A18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877BC21-3E42-4FFF-A0DC-57C518C5C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31E-4645-B700-78EC7F74A18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AA7465-9E28-4961-A770-317FD26E9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31E-4645-B700-78EC7F74A18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A236A28-9978-4329-9B00-EA9970E8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31E-4645-B700-78EC7F74A18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4B9C6A-170F-447C-8561-CC85BD662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31E-4645-B700-78EC7F74A18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340A85-1EE6-4BD3-9785-6B6E506B3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31E-4645-B700-78EC7F74A18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847B01-F814-4B76-BF55-17430FAFC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31E-4645-B700-78EC7F74A18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1BD7D0-EA7E-4B6E-B844-6A4D99536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31E-4645-B700-78EC7F74A18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0FF70A-F8D6-4DCF-8B8D-DBFAEB25F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31E-4645-B700-78EC7F74A18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76DBC6C-8A5F-4666-952B-879520571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31E-4645-B700-78EC7F74A18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4D13A32-2792-4607-9B1B-3269C19AB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31E-4645-B700-78EC7F74A18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941024F-0F74-4F93-8A64-BED617D04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31E-4645-B700-78EC7F74A18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168FC36-14CF-4322-8B4E-A02DF0D20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31E-4645-B700-78EC7F74A18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B64B63-74FE-4743-96AD-2151E9D28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31E-4645-B700-78EC7F74A18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D5C807E-F60A-4864-A35F-376A321DD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31E-4645-B700-78EC7F74A18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289B9B6-D90E-41C2-91BA-48FB8C6EF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31E-4645-B700-78EC7F74A18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2915F9D-18D3-43F8-A7EA-3D29FE92B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31E-4645-B700-78EC7F74A18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A28500-CEED-4183-BFC0-51149630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31E-4645-B700-78EC7F74A18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73EEDFB-F506-411C-AAD8-ED008236B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31E-4645-B700-78EC7F74A18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0E94A25-CF9D-4223-AA15-F3AFF2F6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31E-4645-B700-78EC7F74A18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4760900-38E2-4A0E-97A6-815D6B716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31E-4645-B700-78EC7F74A18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995C64-4C4D-45A8-A3AC-EC03034F4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31E-4645-B700-78EC7F74A18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F80F65B-96B0-445C-B987-9825F0E6B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31E-4645-B700-78EC7F74A18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B6DCD31-4A64-4955-A843-4D9BDCA5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31E-4645-B700-78EC7F74A18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22F5243-C2D5-449C-9B58-79495DE05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31E-4645-B700-78EC7F74A18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E2BFF1A-8367-4F01-B1C1-C4CB286A7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31E-4645-B700-78EC7F74A18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7249E7E-B70B-43C1-B491-4495AFCAF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31E-4645-B700-78EC7F74A18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172257E-E085-4D4C-8F62-2E7EF714D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31E-4645-B700-78EC7F74A18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8C2DD89-684B-40E7-98F4-BBABF8C7D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31E-4645-B700-78EC7F74A18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5DFC5E-4E30-4F45-BDAB-1B911DBF1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31E-4645-B700-78EC7F74A18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5E16A4D-8803-4DCB-8647-FE02570A0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31E-4645-B700-78EC7F74A18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AD438F-3593-491B-B636-C5A65B18A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31E-4645-B700-78EC7F74A18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AD75491-D294-4484-BAF0-8D627C58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31E-4645-B700-78EC7F74A18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A92734-EC33-4D70-A735-0ECCC9DD1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31E-4645-B700-78EC7F74A18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F52CFBC-7260-47BD-B143-F95FC9220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31E-4645-B700-78EC7F74A18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E7B0D31-5B1B-4921-B79F-6A64623B6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31E-4645-B700-78EC7F74A18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64CA9D4-7AAC-4591-BD41-90E9A61B4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31E-4645-B700-78EC7F74A18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CE4A372-70AE-4F72-9BBF-DE6A0A64A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31E-4645-B700-78EC7F74A18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F770A6-089D-488A-A462-980003603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31E-4645-B700-78EC7F74A18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47413EA-E73B-4403-9213-E902A5407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31E-4645-B700-78EC7F74A18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7BD575-67BA-479F-B107-9DB8823A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31E-4645-B700-78EC7F74A18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0B1296-F636-4406-BC07-BD16D769A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31E-4645-B700-78EC7F74A18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5E79015-2E12-4987-A943-23CAC86B5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31E-4645-B700-78EC7F74A18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A95EA4B-6A11-4D3C-9411-7D14388BD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31E-4645-B700-78EC7F74A18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EF868CC-D7FE-4B31-B7B2-A47D71511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31E-4645-B700-78EC7F74A18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23A6B47-671A-4DEB-A2CA-8AD68B3D5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31E-4645-B700-78EC7F74A18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68B754-BAE1-4350-8C1E-F54D58940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31E-4645-B700-78EC7F74A18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8A3ADCB-7892-4023-80B5-9CA6E5D39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31E-4645-B700-78EC7F74A18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D351988-DEA8-48AF-8E20-AB0570313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31E-4645-B700-78EC7F74A18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2CF9808-9BD6-4286-8213-31C95690A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31E-4645-B700-78EC7F74A18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6E13DEB-B749-46D9-B55B-947FF2710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31E-4645-B700-78EC7F74A18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14F5D2-A83B-412F-A529-C8AC7A382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31E-4645-B700-78EC7F74A18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6EF8300-9CBD-48A7-BA0D-5DE20B074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31E-4645-B700-78EC7F74A18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7D9575-35DF-442F-A25E-DADEC20E6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31E-4645-B700-78EC7F74A18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FD7A724-E00D-4DC7-8542-B185D77E2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31E-4645-B700-78EC7F74A18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76115DC-8F9E-4BBD-B827-AE0FA78FB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31E-4645-B700-78EC7F74A18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809E492-E296-46CD-8CB8-3D074F83E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31E-4645-B700-78EC7F74A18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0DF7F65-4361-41A1-B420-A9713EB58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31E-4645-B700-78EC7F74A18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D52FD36-A0ED-4EE9-B1DC-4AB3BD35A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31E-4645-B700-78EC7F74A18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1EC9F5-FBF0-4E33-AB52-E0CDB8B48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31E-4645-B700-78EC7F74A18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3B08164-B993-4B09-BF13-AE78F2BC8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31E-4645-B700-78EC7F74A18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E915B30-6F69-48BE-8A8C-327896BE4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31E-4645-B700-78EC7F74A18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CC708B4-6458-4A34-A5E4-DF395757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31E-4645-B700-78EC7F74A18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3369E9F-3F65-4498-A8BE-423C9A83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31E-4645-B700-78EC7F74A18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8460D3-B0E8-4AE3-8386-679561B83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31E-4645-B700-78EC7F74A18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5C0B4AC-D7E3-4653-B880-50643EBBC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31E-4645-B700-78EC7F74A18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CC2D01B-B9FD-4382-8986-9F8802D1B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31E-4645-B700-78EC7F74A18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EE4D045-7707-4AFB-B615-43CC798E8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31E-4645-B700-78EC7F74A18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04132B-F34C-4908-A958-3AF08A88F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31E-4645-B700-78EC7F74A18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69AFD1A-CC3B-4681-BE4F-90B7FAD28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31E-4645-B700-78EC7F74A18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F8967D8-6555-4D08-A0CB-D57BC414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31E-4645-B700-78EC7F74A18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A75B77D-53B0-40E6-BFC0-CE8B123C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31E-4645-B700-78EC7F74A18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B79B63-F18A-4761-899C-F6FA4ECE3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31E-4645-B700-78EC7F74A18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7C46B9-B863-448F-8425-0F3D5157A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31E-4645-B700-78EC7F74A18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E7A8B69-7F7D-4DA4-8DB0-0C88E4A40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31E-4645-B700-78EC7F74A18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DDC9976-0FE8-4DAB-8A7A-112B0DC9D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31E-4645-B700-78EC7F74A18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2C1C9CA-D25C-48F9-A1EA-863B4AE0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31E-4645-B700-78EC7F74A18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EAAC7A-3980-4B97-949C-56E9EF161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31E-4645-B700-78EC7F74A18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503E8C5-31EC-453D-A754-870A2536D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31E-4645-B700-78EC7F74A18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628FC8-7384-4D0C-889E-0C6041FAD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31E-4645-B700-78EC7F74A18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AEF2EB5-0510-47FF-A648-AA481F8F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31E-4645-B700-78EC7F74A18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C73ECC6-C3F8-48D9-884E-6DCE0067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31E-4645-B700-78EC7F74A18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70FBE35-7DDD-4D02-BE19-FC0E7FD5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31E-4645-B700-78EC7F74A18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3D59DF7-CB49-4295-9B7A-C19D1C3F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31E-4645-B700-78EC7F74A18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D8D7F24-8963-450D-9F6B-9FF7A3B8F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31E-4645-B700-78EC7F74A18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542A27B-E474-40B5-A2E2-8A8FA70C5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31E-4645-B700-78EC7F74A18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3FF849B-53A0-436C-9D71-6823112B3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31E-4645-B700-78EC7F74A18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F26B118-C9EC-497C-B029-B484338EB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31E-4645-B700-78EC7F74A18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DE4F61C-8F1E-41D3-8B15-2B2878800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31E-4645-B700-78EC7F74A18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742F5EE-3ED4-4148-8387-6503EBE8F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31E-4645-B700-78EC7F74A18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E239A8E-C9A0-4745-951B-5462B5B5F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31E-4645-B700-78EC7F74A18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D67A617-004A-4F58-8007-9D31F778B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31E-4645-B700-78EC7F74A18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FA4C036-5430-4936-BEA1-DFE1D5BE4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31E-4645-B700-78EC7F74A18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098A735-85F4-4EF3-9C93-39827390A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31E-4645-B700-78EC7F74A18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F64D8BC-43A5-43AB-9CF5-405F6E00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31E-4645-B700-78EC7F74A18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9109EE3-5FC2-4956-8FD5-B8BEB1F4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31E-4645-B700-78EC7F74A18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17A7FBE-6A52-4A30-BB71-C65F566E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31E-4645-B700-78EC7F74A18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98BD358-79F4-40D8-879E-EDBFA6548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31E-4645-B700-78EC7F74A18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BEDCB3E-0C23-4432-B153-8F1E8A0E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31E-4645-B700-78EC7F74A18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81EA04-D704-46DB-8762-FA1773A8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31E-4645-B700-78EC7F74A18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E564DD-F226-4FF2-9CFD-089BC57E9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31E-4645-B700-78EC7F74A18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B07F6C-3364-4484-AB29-267770281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31E-4645-B700-78EC7F74A18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4B1FC90-D910-4002-8415-368F63D1B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31E-4645-B700-78EC7F74A18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0F7C62B-B4EE-4256-9272-E5CC84C2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31E-4645-B700-78EC7F74A18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A068C9A-0ACB-4BD2-9FD8-0081129BA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31E-4645-B700-78EC7F74A18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3F8AAED-605D-48D1-A293-F96BE10EA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31E-4645-B700-78EC7F74A18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D914E2-0E02-49EB-99E9-14E2F1A10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31E-4645-B700-78EC7F74A18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1DF961E-8CF3-4C68-B168-89F94A40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31E-4645-B700-78EC7F74A18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AAFD0FE-37FE-4434-B0CF-9A3A42D91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31E-4645-B700-78EC7F74A18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0AE2F0-6321-464B-81DE-3423F544B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31E-4645-B700-78EC7F74A18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22BD0F2-160A-40EE-BB8B-117CFC1A8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31E-4645-B700-78EC7F74A18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2B7AC6D-C8D7-4CEE-8BA0-0BC743F4B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31E-4645-B700-78EC7F74A18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64E176B-1809-4F2E-9896-D41E1E34E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31E-4645-B700-78EC7F74A18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B859FCC-D6A4-4C40-AEED-2EDBB340C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31E-4645-B700-78EC7F74A18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DBC244C-3991-421C-8F7C-6BA47BFA4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31E-4645-B700-78EC7F74A18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C30D0E3-D035-4863-A333-F68026A10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31E-4645-B700-78EC7F74A18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9C89312-4FC6-42F7-A537-EC2EF6AB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31E-4645-B700-78EC7F74A18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84950F-AD09-4D78-A264-2F9D1D876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31E-4645-B700-78EC7F74A18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EFBC618-1796-463C-AB56-3958232BF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31E-4645-B700-78EC7F74A18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1331CE4-66E0-423E-A2D2-9CBE19957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31E-4645-B700-78EC7F74A18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C7F38A3-F08E-4269-9D89-E8FF4A8B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31E-4645-B700-78EC7F74A18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5C06E6E-EC47-4AC7-847B-848DADAA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31E-4645-B700-78EC7F74A18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82A2B43-9A08-477C-B7BF-2F14150A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31E-4645-B700-78EC7F74A18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35A6F4-1C76-45FD-8A18-0FBE3D88D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31E-4645-B700-78EC7F74A18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01675E-A140-404F-B8C1-E4D7C87C6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31E-4645-B700-78EC7F74A18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D886D7B-6FC7-4DB8-B412-01AD1E1EC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31E-4645-B700-78EC7F74A18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762D48-2AE2-41BD-948B-657FADC1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31E-4645-B700-78EC7F74A18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8D45CBA-1A34-464B-80D0-EAC62678A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31E-4645-B700-78EC7F74A18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85580FB-F661-4F42-9CCE-2E0097304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31E-4645-B700-78EC7F74A18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74D948C-C782-4138-9EA9-62756826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31E-4645-B700-78EC7F74A18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515A3AC-2FF5-4048-8B93-42613DF7F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31E-4645-B700-78EC7F74A18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D358409-1D18-4643-A6C5-E7919D115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31E-4645-B700-78EC7F74A18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4EC4698-E206-4FB8-B753-0F6DE05FF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31E-4645-B700-78EC7F74A18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7D28944-72E3-4B33-A190-6ED9E2DD4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31E-4645-B700-78EC7F74A18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7B78E22-DFE5-440D-BAE0-5B71818D1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31E-4645-B700-78EC7F74A18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7D8970-C17E-455B-BE1D-705F3B00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31E-4645-B700-78EC7F74A18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A99BE2-2221-4E22-9585-48E9F7A84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31E-4645-B700-78EC7F74A18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6BD4A3C-3D66-4075-9EF8-397C1477C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31E-4645-B700-78EC7F74A18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2743B1-4BFF-4EF5-B8F6-7DD5E3A59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31E-4645-B700-78EC7F74A18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88A28AD-32B5-42E8-AAF7-1DDF46968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31E-4645-B700-78EC7F74A18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7DA68FD-C445-439B-BC98-9F272A585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31E-4645-B700-78EC7F74A18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A2F0C4-682A-461E-BC77-74895BE76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31E-4645-B700-78EC7F74A18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D54C5B3-683C-42F0-9FD4-6D49C5B6E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31E-4645-B700-78EC7F74A18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8D7448-73E5-4367-9B91-FBF9AEF7C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31E-4645-B700-78EC7F74A18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B7D224A-0F40-49D1-872A-AE41EAD17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31E-4645-B700-78EC7F74A18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03575D-FB25-4499-BEFC-2D2D83D5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31E-4645-B700-78EC7F74A18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54B3019-DF6A-42D9-BE9B-49D6C1057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31E-4645-B700-78EC7F74A18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E3D0970-FB03-4F00-85A4-E39BE2AF6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31E-4645-B700-78EC7F74A18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33FE9A7-51A6-473C-950E-DBEA37BA0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31E-4645-B700-78EC7F74A18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131A8EB-D1BB-4877-8058-A7AB0F8CC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31E-4645-B700-78EC7F74A18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BAE6A4-BABC-4031-A388-C190CC255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31E-4645-B700-78EC7F74A18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FF65E30-E82A-4D71-AE1C-1D1FE205E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31E-4645-B700-78EC7F74A18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544967F-18BB-4AAF-916D-CBD1C98DC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31E-4645-B700-78EC7F74A18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2C76B2C-549D-4095-9D4B-769C4B1E7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31E-4645-B700-78EC7F74A18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EEA72EC-0CA7-4907-B694-09704726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31E-4645-B700-78EC7F74A18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E023DC1-6EF2-4684-A64B-AE88B1CC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31E-4645-B700-78EC7F74A18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793A6F3-44E7-44EB-8348-EFC6766E4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31E-4645-B700-78EC7F74A18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5A767FA-A166-450F-A905-133D7D514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31E-4645-B700-78EC7F74A18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F37DE68-3033-40FE-B2E2-0C4CEC926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31E-4645-B700-78EC7F74A18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D5DD281-C734-46AF-8315-A3D7254D2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31E-4645-B700-78EC7F74A18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FD4092D-E025-4066-956E-B0321733E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31E-4645-B700-78EC7F74A18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0A14F56-2DAF-4758-B75F-CA1EB2659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31E-4645-B700-78EC7F74A18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FD6574B-1E9F-4DF0-846D-F1398F83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31E-4645-B700-78EC7F74A18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D6B2DF-750A-452C-8AEF-CFF799A24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31E-4645-B700-78EC7F74A18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0D0DBFE-57FF-4976-9F6F-9DD61ADED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31E-4645-B700-78EC7F74A18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02CD1FA-0BBF-458A-AEB6-D27851FE5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31E-4645-B700-78EC7F74A18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7D21005-DF0E-4E75-AEFB-DD7913AF4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31E-4645-B700-78EC7F74A18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D28DF3A-898B-4A14-A873-8005AD696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31E-4645-B700-78EC7F74A18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A06DA52-22AC-4F65-A326-FD0C07E1D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31E-4645-B700-78EC7F74A18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75E430-939B-4DD1-B331-B9F78A5D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31E-4645-B700-78EC7F74A18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AA11D25-ADD8-4ADA-A2E1-AA06E7F48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31E-4645-B700-78EC7F74A18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860324-0393-4B1D-93E7-CD70092D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31E-4645-B700-78EC7F74A18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D78A83-63B0-45AA-8024-A3F51CB1B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31E-4645-B700-78EC7F74A18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0B701DA-4CD4-4A35-88FC-03605C97E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31E-4645-B700-78EC7F74A18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31E-4645-B700-78EC7F74A18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31E-4645-B700-78EC7F74A18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31E-4645-B700-78EC7F74A18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31E-4645-B700-78EC7F74A18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31E-4645-B700-78EC7F74A18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31E-4645-B700-78EC7F74A18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31E-4645-B700-78EC7F74A18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31E-4645-B700-78EC7F74A18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31E-4645-B700-78EC7F74A18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31E-4645-B700-78EC7F74A18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31E-4645-B700-78EC7F74A18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31E-4645-B700-78EC7F74A18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31E-4645-B700-78EC7F74A18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31E-4645-B700-78EC7F74A18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31E-4645-B700-78EC7F74A18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31E-4645-B700-78EC7F74A18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31E-4645-B700-78EC7F74A18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31E-4645-B700-78EC7F74A18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31E-4645-B700-78EC7F74A18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31E-4645-B700-78EC7F74A18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31E-4645-B700-78EC7F74A18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31E-4645-B700-78EC7F74A18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31E-4645-B700-78EC7F74A18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31E-4645-B700-78EC7F74A18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31E-4645-B700-78EC7F74A18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31E-4645-B700-78EC7F74A18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31E-4645-B700-78EC7F74A18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31E-4645-B700-78EC7F74A18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31E-4645-B700-78EC7F74A18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31E-4645-B700-78EC7F74A18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31E-4645-B700-78EC7F74A18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31E-4645-B700-78EC7F74A18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31E-4645-B700-78EC7F74A18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31E-4645-B700-78EC7F74A18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31E-4645-B700-78EC7F74A18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31E-4645-B700-78EC7F74A18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31E-4645-B700-78EC7F74A18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31E-4645-B700-78EC7F74A18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31E-4645-B700-78EC7F74A18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31E-4645-B700-78EC7F74A18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31E-4645-B700-78EC7F74A18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31E-4645-B700-78EC7F74A18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31E-4645-B700-78EC7F74A18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31E-4645-B700-78EC7F74A18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31E-4645-B700-78EC7F74A18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31E-4645-B700-78EC7F74A18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31E-4645-B700-78EC7F74A18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31E-4645-B700-78EC7F74A18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31E-4645-B700-78EC7F74A18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31E-4645-B700-78EC7F74A18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31E-4645-B700-78EC7F74A18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31E-4645-B700-78EC7F74A18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31E-4645-B700-78EC7F74A18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31E-4645-B700-78EC7F74A18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31E-4645-B700-78EC7F74A18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31E-4645-B700-78EC7F74A18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31E-4645-B700-78EC7F74A18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31E-4645-B700-78EC7F74A18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31E-4645-B700-78EC7F74A18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31E-4645-B700-78EC7F74A18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31E-4645-B700-78EC7F74A18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31E-4645-B700-78EC7F74A18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31E-4645-B700-78EC7F74A18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31E-4645-B700-78EC7F74A18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31E-4645-B700-78EC7F74A18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31E-4645-B700-78EC7F74A18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31E-4645-B700-78EC7F74A18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31E-4645-B700-78EC7F74A18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31E-4645-B700-78EC7F74A18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31E-4645-B700-78EC7F74A18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31E-4645-B700-78EC7F74A18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31E-4645-B700-78EC7F74A18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31E-4645-B700-78EC7F74A1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84.937026977539063</c:v>
                </c:pt>
                <c:pt idx="1">
                  <c:v>88.123756408691406</c:v>
                </c:pt>
                <c:pt idx="2">
                  <c:v>90.085189819335938</c:v>
                </c:pt>
                <c:pt idx="3">
                  <c:v>91.955108642578125</c:v>
                </c:pt>
                <c:pt idx="4">
                  <c:v>93.92633056640625</c:v>
                </c:pt>
                <c:pt idx="5">
                  <c:v>96.02239990234375</c:v>
                </c:pt>
                <c:pt idx="6">
                  <c:v>98.061065673828125</c:v>
                </c:pt>
                <c:pt idx="7">
                  <c:v>99.567817687988281</c:v>
                </c:pt>
                <c:pt idx="8">
                  <c:v>100</c:v>
                </c:pt>
                <c:pt idx="9">
                  <c:v>98.868011474609375</c:v>
                </c:pt>
                <c:pt idx="10">
                  <c:v>95.877426147460938</c:v>
                </c:pt>
                <c:pt idx="11">
                  <c:v>91.419090270996094</c:v>
                </c:pt>
                <c:pt idx="12">
                  <c:v>86.006080627441406</c:v>
                </c:pt>
                <c:pt idx="13">
                  <c:v>80.016067504882813</c:v>
                </c:pt>
                <c:pt idx="14">
                  <c:v>74.138992309570313</c:v>
                </c:pt>
                <c:pt idx="15">
                  <c:v>68.326934814453125</c:v>
                </c:pt>
                <c:pt idx="16">
                  <c:v>62.502159118652344</c:v>
                </c:pt>
                <c:pt idx="17">
                  <c:v>56.612075805664063</c:v>
                </c:pt>
                <c:pt idx="18">
                  <c:v>50.582057952880859</c:v>
                </c:pt>
                <c:pt idx="19">
                  <c:v>44.874893188476563</c:v>
                </c:pt>
                <c:pt idx="20">
                  <c:v>39.452369689941406</c:v>
                </c:pt>
                <c:pt idx="21">
                  <c:v>34.291378021240234</c:v>
                </c:pt>
                <c:pt idx="22">
                  <c:v>29.732278823852539</c:v>
                </c:pt>
                <c:pt idx="23">
                  <c:v>25.634405136108398</c:v>
                </c:pt>
                <c:pt idx="24">
                  <c:v>21.891416549682617</c:v>
                </c:pt>
                <c:pt idx="25">
                  <c:v>18.681180953979492</c:v>
                </c:pt>
                <c:pt idx="26">
                  <c:v>15.804426193237305</c:v>
                </c:pt>
                <c:pt idx="27">
                  <c:v>13.392706871032715</c:v>
                </c:pt>
                <c:pt idx="28">
                  <c:v>11.329324722290039</c:v>
                </c:pt>
                <c:pt idx="29">
                  <c:v>9.5436897277832031</c:v>
                </c:pt>
                <c:pt idx="30">
                  <c:v>8.0785055160522461</c:v>
                </c:pt>
                <c:pt idx="31">
                  <c:v>6.9150595664978027</c:v>
                </c:pt>
                <c:pt idx="32">
                  <c:v>5.9588627815246582</c:v>
                </c:pt>
                <c:pt idx="33">
                  <c:v>5.2265472412109375</c:v>
                </c:pt>
                <c:pt idx="34">
                  <c:v>4.6294193267822266</c:v>
                </c:pt>
                <c:pt idx="35">
                  <c:v>4.150667667388916</c:v>
                </c:pt>
                <c:pt idx="36">
                  <c:v>3.7819056510925293</c:v>
                </c:pt>
                <c:pt idx="37">
                  <c:v>3.4895732402801514</c:v>
                </c:pt>
                <c:pt idx="38">
                  <c:v>3.2597920894622803</c:v>
                </c:pt>
                <c:pt idx="39">
                  <c:v>3.0819528102874756</c:v>
                </c:pt>
                <c:pt idx="40">
                  <c:v>2.9491527080535889</c:v>
                </c:pt>
                <c:pt idx="41">
                  <c:v>2.8521544933319092</c:v>
                </c:pt>
                <c:pt idx="42">
                  <c:v>2.7793571949005127</c:v>
                </c:pt>
                <c:pt idx="43">
                  <c:v>2.7322103977203369</c:v>
                </c:pt>
                <c:pt idx="44">
                  <c:v>2.7100281715393066</c:v>
                </c:pt>
                <c:pt idx="45">
                  <c:v>2.6966450214385986</c:v>
                </c:pt>
                <c:pt idx="46">
                  <c:v>2.7158358097076416</c:v>
                </c:pt>
                <c:pt idx="47">
                  <c:v>2.7417519092559814</c:v>
                </c:pt>
                <c:pt idx="48">
                  <c:v>2.7937150001525879</c:v>
                </c:pt>
                <c:pt idx="49">
                  <c:v>2.8657486438751221</c:v>
                </c:pt>
                <c:pt idx="50">
                  <c:v>2.922344446182251</c:v>
                </c:pt>
                <c:pt idx="51">
                  <c:v>2.9620633125305176</c:v>
                </c:pt>
                <c:pt idx="52">
                  <c:v>2.997042179107666</c:v>
                </c:pt>
                <c:pt idx="53">
                  <c:v>3.0169460773468018</c:v>
                </c:pt>
                <c:pt idx="54">
                  <c:v>3.0140812397003174</c:v>
                </c:pt>
                <c:pt idx="55">
                  <c:v>3.0053772926330566</c:v>
                </c:pt>
                <c:pt idx="56">
                  <c:v>2.9872264862060547</c:v>
                </c:pt>
                <c:pt idx="57">
                  <c:v>2.9520092010498047</c:v>
                </c:pt>
                <c:pt idx="58">
                  <c:v>2.9158785343170166</c:v>
                </c:pt>
                <c:pt idx="59">
                  <c:v>2.8708031177520752</c:v>
                </c:pt>
                <c:pt idx="60">
                  <c:v>2.8107519149780273</c:v>
                </c:pt>
                <c:pt idx="61">
                  <c:v>2.7486841678619385</c:v>
                </c:pt>
                <c:pt idx="62">
                  <c:v>2.6744418144226074</c:v>
                </c:pt>
                <c:pt idx="63">
                  <c:v>2.5863480567932129</c:v>
                </c:pt>
                <c:pt idx="64">
                  <c:v>2.5182383060455322</c:v>
                </c:pt>
                <c:pt idx="65">
                  <c:v>2.4548561573028564</c:v>
                </c:pt>
                <c:pt idx="66">
                  <c:v>2.3969357013702393</c:v>
                </c:pt>
                <c:pt idx="67">
                  <c:v>2.3441581726074219</c:v>
                </c:pt>
                <c:pt idx="68">
                  <c:v>2.2937920093536377</c:v>
                </c:pt>
                <c:pt idx="69">
                  <c:v>2.243417501449585</c:v>
                </c:pt>
                <c:pt idx="70">
                  <c:v>2.2100250720977783</c:v>
                </c:pt>
                <c:pt idx="71">
                  <c:v>2.1948847770690918</c:v>
                </c:pt>
                <c:pt idx="72">
                  <c:v>2.1762001514434814</c:v>
                </c:pt>
                <c:pt idx="73">
                  <c:v>2.1602201461791992</c:v>
                </c:pt>
                <c:pt idx="74">
                  <c:v>2.1469697952270508</c:v>
                </c:pt>
                <c:pt idx="75">
                  <c:v>2.1320571899414063</c:v>
                </c:pt>
                <c:pt idx="76">
                  <c:v>2.118659496307373</c:v>
                </c:pt>
                <c:pt idx="77">
                  <c:v>2.1027047634124756</c:v>
                </c:pt>
                <c:pt idx="78">
                  <c:v>2.0925195217132568</c:v>
                </c:pt>
                <c:pt idx="79">
                  <c:v>2.0824780464172363</c:v>
                </c:pt>
                <c:pt idx="80">
                  <c:v>2.0626015663146973</c:v>
                </c:pt>
                <c:pt idx="81">
                  <c:v>2.0496234893798828</c:v>
                </c:pt>
                <c:pt idx="82">
                  <c:v>2.0334937572479248</c:v>
                </c:pt>
                <c:pt idx="83">
                  <c:v>2.0246250629425049</c:v>
                </c:pt>
                <c:pt idx="84">
                  <c:v>2.0169925689697266</c:v>
                </c:pt>
                <c:pt idx="85">
                  <c:v>2.0141489505767822</c:v>
                </c:pt>
                <c:pt idx="86">
                  <c:v>2.0178744792938232</c:v>
                </c:pt>
                <c:pt idx="87">
                  <c:v>2.0149040222167969</c:v>
                </c:pt>
                <c:pt idx="88">
                  <c:v>2.0190958976745605</c:v>
                </c:pt>
                <c:pt idx="89">
                  <c:v>2</c:v>
                </c:pt>
                <c:pt idx="90">
                  <c:v>2.0015864372253418</c:v>
                </c:pt>
                <c:pt idx="91">
                  <c:v>2.015256404876709</c:v>
                </c:pt>
                <c:pt idx="92">
                  <c:v>2.0198447704315186</c:v>
                </c:pt>
                <c:pt idx="93">
                  <c:v>2.0204060077667236</c:v>
                </c:pt>
                <c:pt idx="94">
                  <c:v>2.010927677154541</c:v>
                </c:pt>
                <c:pt idx="95">
                  <c:v>2.0244119167327881</c:v>
                </c:pt>
                <c:pt idx="96">
                  <c:v>2.0479717254638672</c:v>
                </c:pt>
                <c:pt idx="97">
                  <c:v>2.0733287334442139</c:v>
                </c:pt>
                <c:pt idx="98">
                  <c:v>2.0980994701385498</c:v>
                </c:pt>
                <c:pt idx="99">
                  <c:v>2.1314496994018555</c:v>
                </c:pt>
                <c:pt idx="100">
                  <c:v>2.1638317108154297</c:v>
                </c:pt>
                <c:pt idx="101">
                  <c:v>2.1800649166107178</c:v>
                </c:pt>
                <c:pt idx="102">
                  <c:v>2.1847186088562012</c:v>
                </c:pt>
                <c:pt idx="103">
                  <c:v>2.2044746875762939</c:v>
                </c:pt>
                <c:pt idx="104">
                  <c:v>2.2151618003845215</c:v>
                </c:pt>
                <c:pt idx="105">
                  <c:v>2.2206573486328125</c:v>
                </c:pt>
                <c:pt idx="106">
                  <c:v>2.245436429977417</c:v>
                </c:pt>
                <c:pt idx="107">
                  <c:v>2.2566888332366943</c:v>
                </c:pt>
                <c:pt idx="108">
                  <c:v>2.2715003490447998</c:v>
                </c:pt>
                <c:pt idx="109">
                  <c:v>2.2919104099273682</c:v>
                </c:pt>
                <c:pt idx="110">
                  <c:v>2.3129279613494873</c:v>
                </c:pt>
                <c:pt idx="111">
                  <c:v>2.3281276226043701</c:v>
                </c:pt>
                <c:pt idx="112">
                  <c:v>2.3442721366882324</c:v>
                </c:pt>
                <c:pt idx="113">
                  <c:v>2.3458795547485352</c:v>
                </c:pt>
                <c:pt idx="114">
                  <c:v>2.3398082256317139</c:v>
                </c:pt>
                <c:pt idx="115">
                  <c:v>2.3363697528839111</c:v>
                </c:pt>
                <c:pt idx="116">
                  <c:v>2.3339817523956299</c:v>
                </c:pt>
                <c:pt idx="117">
                  <c:v>2.3387620449066162</c:v>
                </c:pt>
                <c:pt idx="118">
                  <c:v>2.3319311141967773</c:v>
                </c:pt>
                <c:pt idx="119">
                  <c:v>2.3210921287536621</c:v>
                </c:pt>
                <c:pt idx="120">
                  <c:v>2.3152379989624023</c:v>
                </c:pt>
                <c:pt idx="121">
                  <c:v>2.3178939819335938</c:v>
                </c:pt>
                <c:pt idx="122">
                  <c:v>2.3242671489715576</c:v>
                </c:pt>
                <c:pt idx="123">
                  <c:v>2.3184065818786621</c:v>
                </c:pt>
                <c:pt idx="124">
                  <c:v>2.3135483264923096</c:v>
                </c:pt>
                <c:pt idx="125">
                  <c:v>2.3240370750427246</c:v>
                </c:pt>
                <c:pt idx="126">
                  <c:v>2.3209319114685059</c:v>
                </c:pt>
                <c:pt idx="127">
                  <c:v>2.3028147220611572</c:v>
                </c:pt>
                <c:pt idx="128">
                  <c:v>2.3025679588317871</c:v>
                </c:pt>
                <c:pt idx="129">
                  <c:v>2.3066773414611816</c:v>
                </c:pt>
                <c:pt idx="130">
                  <c:v>2.3065149784088135</c:v>
                </c:pt>
                <c:pt idx="131">
                  <c:v>2.3105781078338623</c:v>
                </c:pt>
                <c:pt idx="132">
                  <c:v>2.3249526023864746</c:v>
                </c:pt>
                <c:pt idx="133">
                  <c:v>2.329796314239502</c:v>
                </c:pt>
                <c:pt idx="134">
                  <c:v>2.3209612369537354</c:v>
                </c:pt>
                <c:pt idx="135">
                  <c:v>2.3310134410858154</c:v>
                </c:pt>
                <c:pt idx="136">
                  <c:v>2.3214781284332275</c:v>
                </c:pt>
                <c:pt idx="137">
                  <c:v>2.3227164745330811</c:v>
                </c:pt>
                <c:pt idx="138">
                  <c:v>2.3309924602508545</c:v>
                </c:pt>
                <c:pt idx="139">
                  <c:v>2.3081920146942139</c:v>
                </c:pt>
                <c:pt idx="140">
                  <c:v>2.3088185787200928</c:v>
                </c:pt>
                <c:pt idx="141">
                  <c:v>2.3219254016876221</c:v>
                </c:pt>
                <c:pt idx="142">
                  <c:v>2.3308572769165039</c:v>
                </c:pt>
                <c:pt idx="143">
                  <c:v>2.3427596092224121</c:v>
                </c:pt>
                <c:pt idx="144">
                  <c:v>2.3404304981231689</c:v>
                </c:pt>
                <c:pt idx="145">
                  <c:v>2.3239696025848389</c:v>
                </c:pt>
                <c:pt idx="146">
                  <c:v>2.3359835147857666</c:v>
                </c:pt>
                <c:pt idx="147">
                  <c:v>2.3223958015441895</c:v>
                </c:pt>
                <c:pt idx="148">
                  <c:v>2.2649035453796387</c:v>
                </c:pt>
                <c:pt idx="149">
                  <c:v>2.2741434574127197</c:v>
                </c:pt>
                <c:pt idx="150">
                  <c:v>2.3377366065979004</c:v>
                </c:pt>
                <c:pt idx="151">
                  <c:v>2.3379836082458496</c:v>
                </c:pt>
                <c:pt idx="152">
                  <c:v>2.3381268978118896</c:v>
                </c:pt>
                <c:pt idx="153">
                  <c:v>2.3138055801391602</c:v>
                </c:pt>
                <c:pt idx="154">
                  <c:v>2.3016164302825928</c:v>
                </c:pt>
                <c:pt idx="155">
                  <c:v>2.3130249977111816</c:v>
                </c:pt>
                <c:pt idx="156">
                  <c:v>2.3291423320770264</c:v>
                </c:pt>
                <c:pt idx="157">
                  <c:v>2.3357915878295898</c:v>
                </c:pt>
                <c:pt idx="158">
                  <c:v>2.3282351493835449</c:v>
                </c:pt>
                <c:pt idx="159">
                  <c:v>2.3288617134094238</c:v>
                </c:pt>
                <c:pt idx="160">
                  <c:v>2.3377177715301514</c:v>
                </c:pt>
                <c:pt idx="161">
                  <c:v>2.3415930271148682</c:v>
                </c:pt>
                <c:pt idx="162">
                  <c:v>2.3444979190826416</c:v>
                </c:pt>
                <c:pt idx="163">
                  <c:v>2.3468058109283447</c:v>
                </c:pt>
                <c:pt idx="164">
                  <c:v>2.3425359725952148</c:v>
                </c:pt>
                <c:pt idx="165">
                  <c:v>2.3564295768737793</c:v>
                </c:pt>
                <c:pt idx="166">
                  <c:v>2.3400993347167969</c:v>
                </c:pt>
                <c:pt idx="167">
                  <c:v>2.324364185333252</c:v>
                </c:pt>
                <c:pt idx="168">
                  <c:v>2.339327335357666</c:v>
                </c:pt>
                <c:pt idx="169">
                  <c:v>2.3362452983856201</c:v>
                </c:pt>
                <c:pt idx="170">
                  <c:v>2.3323383331298828</c:v>
                </c:pt>
                <c:pt idx="171">
                  <c:v>2.3218474388122559</c:v>
                </c:pt>
                <c:pt idx="172">
                  <c:v>2.3278660774230957</c:v>
                </c:pt>
                <c:pt idx="173">
                  <c:v>2.3221743106842041</c:v>
                </c:pt>
                <c:pt idx="174">
                  <c:v>2.3279883861541748</c:v>
                </c:pt>
                <c:pt idx="175">
                  <c:v>2.3360300064086914</c:v>
                </c:pt>
                <c:pt idx="176">
                  <c:v>2.3412384986877441</c:v>
                </c:pt>
                <c:pt idx="177">
                  <c:v>2.3281359672546387</c:v>
                </c:pt>
                <c:pt idx="178">
                  <c:v>2.3054454326629639</c:v>
                </c:pt>
                <c:pt idx="179">
                  <c:v>2.3082702159881592</c:v>
                </c:pt>
                <c:pt idx="180">
                  <c:v>2.3301022052764893</c:v>
                </c:pt>
                <c:pt idx="181">
                  <c:v>2.3399665355682373</c:v>
                </c:pt>
                <c:pt idx="182">
                  <c:v>2.3114261627197266</c:v>
                </c:pt>
                <c:pt idx="183">
                  <c:v>2.3007369041442871</c:v>
                </c:pt>
                <c:pt idx="184">
                  <c:v>2.3258576393127441</c:v>
                </c:pt>
                <c:pt idx="185">
                  <c:v>2.3419051170349121</c:v>
                </c:pt>
                <c:pt idx="186">
                  <c:v>2.3605349063873291</c:v>
                </c:pt>
                <c:pt idx="187">
                  <c:v>2.3668298721313477</c:v>
                </c:pt>
                <c:pt idx="188">
                  <c:v>2.3527040481567383</c:v>
                </c:pt>
                <c:pt idx="189">
                  <c:v>2.3150355815887451</c:v>
                </c:pt>
                <c:pt idx="190">
                  <c:v>2.3166093826293945</c:v>
                </c:pt>
                <c:pt idx="191">
                  <c:v>2.3201661109924316</c:v>
                </c:pt>
                <c:pt idx="192">
                  <c:v>2.3172147274017334</c:v>
                </c:pt>
                <c:pt idx="193">
                  <c:v>2.3089134693145752</c:v>
                </c:pt>
                <c:pt idx="194">
                  <c:v>2.3116769790649414</c:v>
                </c:pt>
                <c:pt idx="195">
                  <c:v>2.3106560707092285</c:v>
                </c:pt>
                <c:pt idx="196">
                  <c:v>2.315889835357666</c:v>
                </c:pt>
                <c:pt idx="197">
                  <c:v>2.3315365314483643</c:v>
                </c:pt>
                <c:pt idx="198">
                  <c:v>2.336559534072876</c:v>
                </c:pt>
                <c:pt idx="199">
                  <c:v>2.3212418556213379</c:v>
                </c:pt>
                <c:pt idx="200">
                  <c:v>2.3143815994262695</c:v>
                </c:pt>
                <c:pt idx="201">
                  <c:v>2.320406436920166</c:v>
                </c:pt>
                <c:pt idx="202">
                  <c:v>2.3242690563201904</c:v>
                </c:pt>
                <c:pt idx="203">
                  <c:v>2.329481840133667</c:v>
                </c:pt>
                <c:pt idx="204">
                  <c:v>2.3245139122009277</c:v>
                </c:pt>
                <c:pt idx="205">
                  <c:v>2.3271656036376953</c:v>
                </c:pt>
                <c:pt idx="206">
                  <c:v>2.3363971710205078</c:v>
                </c:pt>
                <c:pt idx="207">
                  <c:v>2.3237671852111816</c:v>
                </c:pt>
                <c:pt idx="208">
                  <c:v>2.3213832378387451</c:v>
                </c:pt>
                <c:pt idx="209">
                  <c:v>2.3117361068725586</c:v>
                </c:pt>
                <c:pt idx="210">
                  <c:v>2.311331033706665</c:v>
                </c:pt>
                <c:pt idx="211">
                  <c:v>2.3258872032165527</c:v>
                </c:pt>
                <c:pt idx="212">
                  <c:v>2.3235414028167725</c:v>
                </c:pt>
                <c:pt idx="213">
                  <c:v>2.3059475421905518</c:v>
                </c:pt>
                <c:pt idx="214">
                  <c:v>2.2919652462005615</c:v>
                </c:pt>
                <c:pt idx="215">
                  <c:v>2.300466775894165</c:v>
                </c:pt>
                <c:pt idx="216">
                  <c:v>2.3247396945953369</c:v>
                </c:pt>
                <c:pt idx="217">
                  <c:v>2.3188538551330566</c:v>
                </c:pt>
                <c:pt idx="218">
                  <c:v>2.3205795288085938</c:v>
                </c:pt>
                <c:pt idx="219">
                  <c:v>2.3543157577514648</c:v>
                </c:pt>
                <c:pt idx="220">
                  <c:v>2.4058737754821777</c:v>
                </c:pt>
                <c:pt idx="221">
                  <c:v>2.4027073383331299</c:v>
                </c:pt>
                <c:pt idx="222">
                  <c:v>2.4083147048950195</c:v>
                </c:pt>
                <c:pt idx="223">
                  <c:v>2.404266357421875</c:v>
                </c:pt>
                <c:pt idx="224">
                  <c:v>2.3610644340515137</c:v>
                </c:pt>
                <c:pt idx="225">
                  <c:v>2.3448669910430908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CF92C62-5258-40D2-8C01-6E8B9953D2A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76D5F2-840C-4C2C-8033-20D80A605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58EDE7-4D42-4FBE-8656-3B669825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FEF9DA-CF29-4690-B0E8-1791F898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526BB0-F0A9-4987-A35F-EAB173FC3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44BD50-1623-4FDF-A9EF-43C62F702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77E-424C-932E-1174AA3886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62C93B9-34B8-48A8-A329-EF5400DE8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7E-424C-932E-1174AA3886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1AAB79-3F36-4F7C-81A2-2B5451325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7E-424C-932E-1174AA3886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E4F2A5-5FF6-4A49-BBB6-114A90D26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7E-424C-932E-1174AA3886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B4D3FB-AF61-4E81-B774-A3E3B139D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7E-424C-932E-1174AA3886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4B5984-C36A-49A5-BB1A-1FE2B764C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7E-424C-932E-1174AA3886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938FCC-4A1D-4526-B6D6-F49C99010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7E-424C-932E-1174AA3886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E65E7C-AB35-4637-A746-35BE4D1D5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7E-424C-932E-1174AA3886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F398F12-5A28-4379-A5B7-CDECD3B8E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7E-424C-932E-1174AA3886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4C4FC43-05E6-4B3D-87E3-81D51CD13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7E-424C-932E-1174AA3886E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779089-B300-4E5A-8F62-5D951C764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7E-424C-932E-1174AA3886E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0CD872-13CB-4E53-A9C6-2B577DE26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7E-424C-932E-1174AA3886E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BD0956-D9BF-44DE-BD73-91A999FE1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7E-424C-932E-1174AA3886E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126778-5A88-4933-AA33-35F741237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7E-424C-932E-1174AA3886E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263C97-1ED5-4025-9B86-0E76DEE4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7E-424C-932E-1174AA3886E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9DA9830-AB4C-46B7-A89D-B819881AE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7E-424C-932E-1174AA3886E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7B77073-963F-416F-A114-17792153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7E-424C-932E-1174AA3886E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D9CA1BA-29CC-4128-97D9-A2B29B8C3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7E-424C-932E-1174AA3886E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0DB64E9-F8AE-49CD-A774-CD297BD85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7E-424C-932E-1174AA3886E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E37CE9-E3B2-441F-8195-75BEFAC7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7E-424C-932E-1174AA3886E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C372DB0-A1CF-4D9D-B014-5EC81A60E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7E-424C-932E-1174AA3886E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D2E89A-82F8-48DC-940E-A81E4D50B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7E-424C-932E-1174AA3886E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317D65F-F94B-40F6-A655-2B5682BB1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7E-424C-932E-1174AA3886E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237E45B-C84C-4FFD-B5E0-5F690BA6E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7E-424C-932E-1174AA3886E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3A27A1-3413-4AC3-A9B2-880DD4715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7E-424C-932E-1174AA3886E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4EDE47-E779-4BE3-A33E-982FAD26F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7E-424C-932E-1174AA3886E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77EB0E8-0B4E-4B26-BCC6-32AE2C864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7E-424C-932E-1174AA3886E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5EB491-BECE-4085-9A9D-D58471A8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7E-424C-932E-1174AA3886E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68ABE3D-E761-4816-8E3E-5B5638C30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7E-424C-932E-1174AA3886E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2928AAC-2BDA-452A-8794-EDE4284BA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7E-424C-932E-1174AA3886E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B8FCD7-90AE-4EC8-9315-2040B590E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7E-424C-932E-1174AA3886E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A69CC84-2D52-4D9F-89EB-B4676F9D5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7E-424C-932E-1174AA3886E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A8CC99E-C891-45A6-A8FC-51F4B4F95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7E-424C-932E-1174AA3886E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DAE5BD6-215E-4AD3-A9A4-CAB3F4326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7E-424C-932E-1174AA3886E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16EE6F9-362D-4788-BFD4-D5EBDC30B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7E-424C-932E-1174AA3886E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C5D843B-53E9-42C1-B607-D314CB846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7E-424C-932E-1174AA3886E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DF74415-D252-4423-BCB7-1BDA1A482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7E-424C-932E-1174AA3886E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762972B-7A13-4731-90D1-89F3D5ED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7E-424C-932E-1174AA3886E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F89BCB8-913B-44CF-9B94-881397EE0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7E-424C-932E-1174AA3886E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28BD1FA-2905-408C-8127-8A9163A7B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7E-424C-932E-1174AA3886E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654B5E4-3350-4559-9AD3-61E7C7E32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7E-424C-932E-1174AA3886E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A630AFD-A1E4-4BC3-ACC7-39A54104B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7E-424C-932E-1174AA3886E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58D3E94-F460-4EC5-A2C2-6523BE7CA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7E-424C-932E-1174AA3886E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293504-D130-4575-BEBF-1EB48838D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7E-424C-932E-1174AA3886E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F41AA3C-F471-4927-BAE1-E204FD0D7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7E-424C-932E-1174AA3886E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8DD002-E526-479C-90C2-CA3219B7E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7E-424C-932E-1174AA3886E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90C327-0A30-4770-B666-40289D972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7E-424C-932E-1174AA3886E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51AC308-3AD1-4070-93F0-6C60843A0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7E-424C-932E-1174AA3886E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D9DA0ED-F53D-4F25-AA74-90531F0D8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7E-424C-932E-1174AA3886E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0A3840-19BD-4A4E-9C00-99657F040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7E-424C-932E-1174AA3886E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EA4D30-81AB-4248-B7FA-86D34D6E2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7E-424C-932E-1174AA3886E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B2C0C8C-928F-43A5-A3A3-CD8B4CC96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7E-424C-932E-1174AA3886E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B778BD2-20CF-4A6D-AB69-80A2D584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7E-424C-932E-1174AA3886E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96CFF70-59C5-4B69-8D52-1C206517D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7E-424C-932E-1174AA3886E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F0BBCD5-64F0-4F5C-B93B-082E32C4A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7E-424C-932E-1174AA3886E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08FF8DF-B6C4-4031-9EB7-5D6A8FD36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7E-424C-932E-1174AA3886E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5162BB5-86FC-49E5-A18E-9B3730F0A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7E-424C-932E-1174AA3886E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E044384-63AB-446B-AD2F-6F7C04941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7E-424C-932E-1174AA3886E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BAD64CC-7E76-4D66-AE01-35E5C70D4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7E-424C-932E-1174AA3886E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EB737F-68DF-45E4-A932-50B21D37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7E-424C-932E-1174AA3886E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DA7AD7-701F-497F-A3D1-C85FC96D0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7E-424C-932E-1174AA3886E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098F15C-B53D-46B3-90AA-062D2A357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7E-424C-932E-1174AA3886E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FD7A3C7-B13D-4DB3-BE7B-9D4FBBDD9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7E-424C-932E-1174AA3886E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E1A9DC7-9C6D-40BA-B7C4-F6045E3BF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7E-424C-932E-1174AA3886E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52FECB-118A-4945-A31D-8C71B9214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7E-424C-932E-1174AA3886E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8184ED-30B8-4F47-9E3E-43B35BEA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7E-424C-932E-1174AA3886E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A9CE72-C44F-494F-AF40-3AC85341D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7E-424C-932E-1174AA3886E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BBF1E4-869D-4D5F-BCCB-121B4CBA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7E-424C-932E-1174AA3886E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F3E47B5-D0FE-4D5D-99A0-2288A4FD3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7E-424C-932E-1174AA3886E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FCDECE-2898-4C0F-A9C8-A44CB0C3D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7E-424C-932E-1174AA3886E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5D651E3-D29C-4AA2-B5D4-6B7EC67AC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7E-424C-932E-1174AA3886E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413BF75-9430-4924-904A-642DB4CD8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7E-424C-932E-1174AA3886E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4048A7-0ED1-4E45-AAEB-07B9A230E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7E-424C-932E-1174AA3886E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D23BAD7-A12E-433D-B175-08B944E2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7E-424C-932E-1174AA3886E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77875D-DE3C-4949-8F3E-9EF96ECCD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7E-424C-932E-1174AA3886E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C9F4D6A-FE5D-4EAB-A9BB-94D3CCDFE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7E-424C-932E-1174AA3886E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3C4620-15E3-4309-A98C-5A5261D80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7E-424C-932E-1174AA3886E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AF0B46-08FC-4C8B-894C-3FB3766F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7E-424C-932E-1174AA3886E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13C4990-C882-426C-8FA4-BDD7AE4C7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7E-424C-932E-1174AA3886E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5658B4A-2B82-41EC-BBE0-23E4C4202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7E-424C-932E-1174AA3886E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C16C82B-1ECB-41B0-A943-055F1D69C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7E-424C-932E-1174AA3886E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828050-010D-4284-8317-ADBD49AF1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7E-424C-932E-1174AA3886E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31FBFFC-27C3-441F-A548-99EBE0135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7E-424C-932E-1174AA3886E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94BC763-D681-440E-AE94-E2F807477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7E-424C-932E-1174AA3886E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5688C4C-E201-4D09-A833-4ECB7C94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7E-424C-932E-1174AA3886E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FB59814-0696-4FB9-8EFF-412BD606E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7E-424C-932E-1174AA3886E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FE2FA75-5EFA-4B9C-B37A-17393F1B0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7E-424C-932E-1174AA3886E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8F74C8-B4AD-40B8-BF59-C59B486F3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7E-424C-932E-1174AA3886E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5796473-B789-4647-9D6D-F477777AA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7E-424C-932E-1174AA3886E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824836-AF59-4442-9F6F-AC032BF69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7E-424C-932E-1174AA3886E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9310C49-9DC6-4970-AD3B-BA375ED78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7E-424C-932E-1174AA3886E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0E7B8B1-F812-419A-A976-538BABAC6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7E-424C-932E-1174AA3886E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F72D312-2265-4E48-86CB-41881EB7C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7E-424C-932E-1174AA3886E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F51CB8-FC77-4AC5-8C59-6BD2625A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7E-424C-932E-1174AA3886E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714F321-F81E-459B-B7B4-6D913DC1A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7E-424C-932E-1174AA3886E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766E3B1-9CA5-473F-9257-795F0722D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7E-424C-932E-1174AA3886E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BF5DA5A-8C82-4660-B91F-9709567C9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7E-424C-932E-1174AA3886E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C81D2DB-BE9C-40D7-BFF8-771886D53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7E-424C-932E-1174AA3886E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29F1D5D-B180-4F88-888C-9C6A13FB0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7E-424C-932E-1174AA3886E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11A20B4-1736-4962-9CB4-DFC32C8BA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7E-424C-932E-1174AA3886E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D77A37D-6A62-4A3E-87B7-06B8D9C85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7E-424C-932E-1174AA3886E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0288B3-AC7E-4510-9280-AA5CEA4E8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7E-424C-932E-1174AA3886E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7A231C2-D081-4AE5-A2F4-7008CE92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7E-424C-932E-1174AA3886E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E10188A-7116-454F-AD0D-1C0919D42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7E-424C-932E-1174AA3886E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FB3E1E2-C9D1-4DD8-B890-806D6D28A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7E-424C-932E-1174AA3886E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CA4E75A-3F74-4610-B8F4-E1742DCA7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7E-424C-932E-1174AA3886E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FB9A33E-C5DC-419C-839E-503C3285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7E-424C-932E-1174AA3886E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9AF880E-E69A-4038-B0B1-FEEED0E47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7E-424C-932E-1174AA3886E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5B214C6-8E1C-4F28-A9B4-6724DF374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7E-424C-932E-1174AA3886E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501DEF0-9C5A-42AE-A72B-07F20D20C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7E-424C-932E-1174AA3886E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E2BC2B0-A848-4D7F-AFF3-71EFC5BD3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7E-424C-932E-1174AA3886E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E23E83-8332-4C7E-9CCF-C993F0EE1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7E-424C-932E-1174AA3886E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41F6B98-71B0-4336-BB10-5A57EFD7F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7E-424C-932E-1174AA3886E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2E057B-F5C2-405A-973E-80D27F55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7E-424C-932E-1174AA3886E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5A5404-02F6-4E27-9404-680144A49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7E-424C-932E-1174AA3886E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2965D3F-90CF-43BE-BD39-06D4210F7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7E-424C-932E-1174AA3886E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5B345E-E3C1-4DBD-9E57-8989CED1E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7E-424C-932E-1174AA3886E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25C2078-20CE-4271-B016-50444E3E9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7E-424C-932E-1174AA3886E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9891F84-0CE3-43F3-944B-CFD8EBD1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7E-424C-932E-1174AA3886E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DF23284-C2AB-472E-96CA-EED0B954B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7E-424C-932E-1174AA3886E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11603D6-7AE0-4099-B3CD-E6326AB14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7E-424C-932E-1174AA3886E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0F37088-4EEF-4066-A1E3-D92C82F6E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7E-424C-932E-1174AA3886E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CB3D00-B81E-4026-AC87-5AAD62ED4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7E-424C-932E-1174AA3886E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E106391-18BB-4106-97EC-19E27564B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7E-424C-932E-1174AA3886E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4A65C49-4EC8-4056-90E7-1C25680B1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7E-424C-932E-1174AA3886E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64EAF2D-8A45-4CFE-B7BB-7E07C0154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7E-424C-932E-1174AA3886E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6261DAA-A09F-4823-B10D-D0BFB09FB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7E-424C-932E-1174AA3886E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B618915-F40B-42E8-A8FF-BFCABFDC7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7E-424C-932E-1174AA3886E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BFBADB2-1ED9-4FA2-84DC-FEA9F506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7E-424C-932E-1174AA3886E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766FDF-031B-4E8A-AAC5-067A3AA35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7E-424C-932E-1174AA3886E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83C2D20-FF81-4DE2-B620-D61986063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7E-424C-932E-1174AA3886E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D63E92-9C57-4861-BB85-D0D69BF6E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7E-424C-932E-1174AA3886E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7CFBA9-6F00-465E-AE44-50DE27FE7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7E-424C-932E-1174AA3886E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ABEF797-B4A3-4A79-AA30-93D57AB7C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7E-424C-932E-1174AA3886E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7267718-8D81-4FC6-82A0-F726F6E9B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7E-424C-932E-1174AA3886E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4DEF63D-2337-45E8-AD9D-CEC31F586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7E-424C-932E-1174AA3886E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3899BB-2348-4428-81FE-A9ECF7C8F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7E-424C-932E-1174AA3886E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21B740-1A59-43DD-BCCD-C22477E80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7E-424C-932E-1174AA3886E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99A372-B1C6-40BC-8500-352C4F42F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7E-424C-932E-1174AA3886E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502E8FE-54E7-4E8B-A676-AB6E243C8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7E-424C-932E-1174AA3886E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4DC15E-E59D-4F8A-B0D9-74DFC5A7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7E-424C-932E-1174AA3886E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8B7C392-4992-4329-B9B9-F377B861F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7E-424C-932E-1174AA3886E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59C0A3E-9157-44EF-9707-6C24CCC6E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7E-424C-932E-1174AA3886E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663DED2-4437-453C-B464-000B463B6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7E-424C-932E-1174AA3886E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2E10A7-82EF-412D-887C-CD4C61F1F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7E-424C-932E-1174AA3886E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175DA47-06C3-49B4-921D-00F927F88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7E-424C-932E-1174AA3886E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32179E5-F3CC-4A4E-BDD2-5E00D9A01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7E-424C-932E-1174AA3886E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116899D-4B16-4FFB-B222-B0B661446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7E-424C-932E-1174AA3886E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45B2568-A254-4AF3-81FB-20760D0CC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7E-424C-932E-1174AA3886E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E96484C-4110-4084-8409-8FC1D5C54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7E-424C-932E-1174AA3886E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A5E6E11-86ED-4988-A7EC-0A4BDC416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7E-424C-932E-1174AA3886E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4ED52B3-BFB3-49B2-BEE3-5041CD8B4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7E-424C-932E-1174AA3886E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67801BA-DB8D-42FE-98F3-5D16A0A25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7E-424C-932E-1174AA3886E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2D7DB32-9629-46C5-A6B0-DBC81D1F3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7E-424C-932E-1174AA3886E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AA0364-4C6F-4DE3-AE6D-915D1040F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7E-424C-932E-1174AA3886E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638CA72-E6A2-40B3-98EF-59E77A0DB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7E-424C-932E-1174AA3886E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AA48372-0098-4229-BC48-3D0B91FBB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7E-424C-932E-1174AA3886E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A078598-8293-4F18-B4BC-B4B15700C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7E-424C-932E-1174AA3886E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3A1E5D-3DE7-489B-B033-24EBAAF4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7E-424C-932E-1174AA3886E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0DE287-F0F1-4384-AE23-B5A1F9AAD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7E-424C-932E-1174AA3886E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F51D327-82DC-405D-9CB9-63A915123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7E-424C-932E-1174AA3886E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5CEBFD7-3BA4-4862-BA57-DC9124A48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7E-424C-932E-1174AA3886E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2889DF-FDDD-4555-AD8B-DA177F4D8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7E-424C-932E-1174AA3886E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1630869-2EBE-4D1B-B787-289FF957C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7E-424C-932E-1174AA3886E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5B59DA2-D668-461C-9784-BDEEC16B2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7E-424C-932E-1174AA3886E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F52208D-DE5B-4689-B087-C5DCB0F26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7E-424C-932E-1174AA3886E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5AF007-D2F5-454A-B954-65A3A36FC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7E-424C-932E-1174AA3886E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D565405-B5F1-4E4A-A61D-F6933260C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7E-424C-932E-1174AA3886E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B61BCC-F15C-491C-80D2-E15A91CF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7E-424C-932E-1174AA3886E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186C6FA-78F7-4364-B514-617FC352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7E-424C-932E-1174AA3886E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210611D-D6B5-4D53-92D8-DB3176F3F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7E-424C-932E-1174AA3886E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74DCC0D-4649-4E37-BA26-403FBF141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7E-424C-932E-1174AA3886E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A2B6FA1-8DE0-4C05-9FDB-5C3BC3BB8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7E-424C-932E-1174AA3886E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EB1214E-FA04-4104-AD58-17A77CE61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7E-424C-932E-1174AA3886E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36DC8F3-B7AA-446C-890A-D064D9460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7E-424C-932E-1174AA3886E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01FAE9C-50AD-4DED-8F3A-D083C8F31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7E-424C-932E-1174AA3886E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38DB0FB-D631-4461-B20A-1ED31ACB3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7E-424C-932E-1174AA3886E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BF9A7E3-E695-42B3-8961-B62163B7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7E-424C-932E-1174AA3886E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ECA237A-9F10-42BC-BD98-218B76758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7E-424C-932E-1174AA3886E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E96F988-4704-4C78-AF90-189A14EE4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7E-424C-932E-1174AA3886E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76B58B-7EB1-441D-9DA7-8239514CD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7E-424C-932E-1174AA3886E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2EF14D6-45E7-4816-B1C8-3EE01BA07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7E-424C-932E-1174AA3886E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8D5905A-88B2-48BB-B8E2-17A566562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7E-424C-932E-1174AA3886E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3834DCF-F37B-4792-9648-9EFF50EBD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7E-424C-932E-1174AA3886E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4CB5D71-7E4A-4E93-AD7E-9EA67EE82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7E-424C-932E-1174AA3886E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7273A5F-BAA1-4ADD-B054-BB504DD86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7E-424C-932E-1174AA3886E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F62DEB9-763F-40DD-B277-94E45205F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7E-424C-932E-1174AA3886E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17A6B19-EB22-4556-8B92-225F7E371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7E-424C-932E-1174AA3886E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926792E-608B-4301-81CE-140989E20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7E-424C-932E-1174AA3886E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6D7DC93-9F5B-4839-BC49-CCBFDC25B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7E-424C-932E-1174AA3886E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8D551D5-F70F-4EC8-8BB8-FC1661291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7E-424C-932E-1174AA3886E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0F20EAA-6E78-4CE5-A50B-B24845E78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7E-424C-932E-1174AA3886E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81C3C27-F7D6-487E-90AC-15F09830C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7E-424C-932E-1174AA3886E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2ECB33B-59AC-4CDD-8ED7-8761A29BD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7E-424C-932E-1174AA3886E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0C293DD-B34F-4E09-8318-D970E216B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7E-424C-932E-1174AA3886E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E4CAF65-901E-4490-9E56-CDD176F64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7E-424C-932E-1174AA3886E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DB1DAB7-0F8F-4978-BF68-FB8E65179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7E-424C-932E-1174AA3886E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A32E93-714E-49F2-98B1-53F99B948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7E-424C-932E-1174AA3886E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865CE60-C9E4-4BA9-907A-054619B08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7E-424C-932E-1174AA3886E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BE479C-BF63-472F-9E4D-3CC883444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7E-424C-932E-1174AA3886E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223B51-2D0B-4CEF-B5B8-C32D189D3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7E-424C-932E-1174AA3886E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21BE415-0DBB-406A-A600-979DFC8D8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7E-424C-932E-1174AA3886E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D62D2EE-3C4B-4540-B23F-69911E0B0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7E-424C-932E-1174AA3886E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43297F0-4234-45ED-A262-0A4A15422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7E-424C-932E-1174AA3886E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DEA36C5-10C1-45A2-B58B-78D1071F8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7E-424C-932E-1174AA3886E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29DF6B-701A-4C29-B8D0-BD478A73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7E-424C-932E-1174AA3886E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6A2E27E-B039-4AC7-B2E0-C59F43757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7E-424C-932E-1174AA3886E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1C14933-5394-4D66-A0BF-4B2BFE479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7E-424C-932E-1174AA3886E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BD22EA1-50D6-4B48-9D2B-403B11785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7E-424C-932E-1174AA3886E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2497DD9-8A3F-4AF1-825F-A7D0C46D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7E-424C-932E-1174AA3886E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822B29-1991-48E7-9B88-D4DD8AFB1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7E-424C-932E-1174AA3886E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3570E3-970D-490B-9AD7-D5DB2BDF6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7E-424C-932E-1174AA3886E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B7CC337-4D78-4447-A024-B986D5E7D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7E-424C-932E-1174AA3886E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1CFFA6B-F158-4818-AD88-ED12FAFF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7E-424C-932E-1174AA3886E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379A5C4-E66B-4C8A-8AE1-8BBCD65DF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7E-424C-932E-1174AA3886E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DFD68E7-B164-4406-AA3B-F72034BA1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7E-424C-932E-1174AA3886E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653B36F-B3E9-47F9-BB99-696186FB3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7E-424C-932E-1174AA3886E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F556CBE-EC76-424F-B214-11541D769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7E-424C-932E-1174AA3886E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1AF0EF4-8E11-4AF8-AB59-D2E5F99F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7E-424C-932E-1174AA3886E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ED870B-0CC0-4D6D-813F-20D70CC4C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7E-424C-932E-1174AA3886E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16EA996-0E6E-4292-BE2B-FA7F3E72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7E-424C-932E-1174AA3886E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E8F2B4-F524-4ADC-A0BD-863DAE042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7E-424C-932E-1174AA3886E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0779DD5-0C86-4848-8A52-5D7CC3793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7E-424C-932E-1174AA3886E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2C28B7C-4905-4BE0-B510-5DF901928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7E-424C-932E-1174AA3886E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59E8197-D33E-4A48-84BE-EF514AB40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7E-424C-932E-1174AA3886E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AFAED15-9D47-4FA7-8E1F-FDA7B70D9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7E-424C-932E-1174AA3886E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7E-424C-932E-1174AA3886E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7E-424C-932E-1174AA3886E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7E-424C-932E-1174AA3886E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7E-424C-932E-1174AA3886E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7E-424C-932E-1174AA3886E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7E-424C-932E-1174AA3886E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7E-424C-932E-1174AA3886E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7E-424C-932E-1174AA3886E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7E-424C-932E-1174AA3886E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7E-424C-932E-1174AA3886E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7E-424C-932E-1174AA3886E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7E-424C-932E-1174AA3886E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7E-424C-932E-1174AA3886E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7E-424C-932E-1174AA3886E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7E-424C-932E-1174AA3886E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7E-424C-932E-1174AA3886E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7E-424C-932E-1174AA3886E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7E-424C-932E-1174AA3886E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7E-424C-932E-1174AA3886E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7E-424C-932E-1174AA3886E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7E-424C-932E-1174AA3886E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7E-424C-932E-1174AA3886E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7E-424C-932E-1174AA3886E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7E-424C-932E-1174AA3886E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7E-424C-932E-1174AA3886E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7E-424C-932E-1174AA3886E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7E-424C-932E-1174AA3886E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7E-424C-932E-1174AA3886E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7E-424C-932E-1174AA3886E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7E-424C-932E-1174AA3886E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7E-424C-932E-1174AA3886E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7E-424C-932E-1174AA3886E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7E-424C-932E-1174AA3886E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7E-424C-932E-1174AA3886E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7E-424C-932E-1174AA3886E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7E-424C-932E-1174AA3886E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7E-424C-932E-1174AA3886E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7E-424C-932E-1174AA3886E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7E-424C-932E-1174AA3886E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7E-424C-932E-1174AA3886E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7E-424C-932E-1174AA3886E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7E-424C-932E-1174AA3886E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7E-424C-932E-1174AA3886E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7E-424C-932E-1174AA3886E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7E-424C-932E-1174AA3886E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7E-424C-932E-1174AA3886E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7E-424C-932E-1174AA3886E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7E-424C-932E-1174AA3886E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7E-424C-932E-1174AA3886E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7E-424C-932E-1174AA3886E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7E-424C-932E-1174AA3886E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7E-424C-932E-1174AA3886E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7E-424C-932E-1174AA3886E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7E-424C-932E-1174AA3886E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7E-424C-932E-1174AA3886E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7E-424C-932E-1174AA3886E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7E-424C-932E-1174AA3886E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7E-424C-932E-1174AA3886E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7E-424C-932E-1174AA3886E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7E-424C-932E-1174AA3886E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7E-424C-932E-1174AA3886E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7E-424C-932E-1174AA3886E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7E-424C-932E-1174AA3886E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7E-424C-932E-1174AA3886E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7E-424C-932E-1174AA3886E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7E-424C-932E-1174AA3886E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7E-424C-932E-1174AA3886E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7E-424C-932E-1174AA3886E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7E-424C-932E-1174AA3886E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7E-424C-932E-1174AA3886E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7E-424C-932E-1174AA3886E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7E-424C-932E-1174AA3886E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7E-424C-932E-1174AA3886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56.246574401855469</c:v>
                </c:pt>
                <c:pt idx="1">
                  <c:v>56.699962615966797</c:v>
                </c:pt>
                <c:pt idx="2">
                  <c:v>59.780662536621094</c:v>
                </c:pt>
                <c:pt idx="3">
                  <c:v>63.477657318115234</c:v>
                </c:pt>
                <c:pt idx="4">
                  <c:v>68.93292236328125</c:v>
                </c:pt>
                <c:pt idx="5">
                  <c:v>75.992027282714844</c:v>
                </c:pt>
                <c:pt idx="6">
                  <c:v>84.634605407714844</c:v>
                </c:pt>
                <c:pt idx="7">
                  <c:v>93.092803955078125</c:v>
                </c:pt>
                <c:pt idx="8">
                  <c:v>99.022125244140625</c:v>
                </c:pt>
                <c:pt idx="9">
                  <c:v>100</c:v>
                </c:pt>
                <c:pt idx="10">
                  <c:v>92.929542541503906</c:v>
                </c:pt>
                <c:pt idx="11">
                  <c:v>80.515220642089844</c:v>
                </c:pt>
                <c:pt idx="12">
                  <c:v>69.258903503417969</c:v>
                </c:pt>
                <c:pt idx="13">
                  <c:v>63.206527709960938</c:v>
                </c:pt>
                <c:pt idx="14">
                  <c:v>62.031352996826172</c:v>
                </c:pt>
                <c:pt idx="15">
                  <c:v>62.915657043457031</c:v>
                </c:pt>
                <c:pt idx="16">
                  <c:v>63.600563049316406</c:v>
                </c:pt>
                <c:pt idx="17">
                  <c:v>62.562511444091797</c:v>
                </c:pt>
                <c:pt idx="18">
                  <c:v>58.943595886230469</c:v>
                </c:pt>
                <c:pt idx="19">
                  <c:v>53.869144439697266</c:v>
                </c:pt>
                <c:pt idx="20">
                  <c:v>48.887676239013672</c:v>
                </c:pt>
                <c:pt idx="21">
                  <c:v>44.838512420654297</c:v>
                </c:pt>
                <c:pt idx="22">
                  <c:v>41.873607635498047</c:v>
                </c:pt>
                <c:pt idx="23">
                  <c:v>39.170269012451172</c:v>
                </c:pt>
                <c:pt idx="24">
                  <c:v>35.656639099121094</c:v>
                </c:pt>
                <c:pt idx="25">
                  <c:v>31.626501083374023</c:v>
                </c:pt>
                <c:pt idx="26">
                  <c:v>27.524169921875</c:v>
                </c:pt>
                <c:pt idx="27">
                  <c:v>23.298395156860352</c:v>
                </c:pt>
                <c:pt idx="28">
                  <c:v>18.580947875976563</c:v>
                </c:pt>
                <c:pt idx="29">
                  <c:v>14.379570960998535</c:v>
                </c:pt>
                <c:pt idx="30">
                  <c:v>11.792872428894043</c:v>
                </c:pt>
                <c:pt idx="31">
                  <c:v>10.643654823303223</c:v>
                </c:pt>
                <c:pt idx="32">
                  <c:v>10.343960762023926</c:v>
                </c:pt>
                <c:pt idx="33">
                  <c:v>10.627876281738281</c:v>
                </c:pt>
                <c:pt idx="34">
                  <c:v>11.254654884338379</c:v>
                </c:pt>
                <c:pt idx="35">
                  <c:v>12.139878273010254</c:v>
                </c:pt>
                <c:pt idx="36">
                  <c:v>13.014718055725098</c:v>
                </c:pt>
                <c:pt idx="37">
                  <c:v>14.066015243530273</c:v>
                </c:pt>
                <c:pt idx="38">
                  <c:v>15.369593620300293</c:v>
                </c:pt>
                <c:pt idx="39">
                  <c:v>16.806510925292969</c:v>
                </c:pt>
                <c:pt idx="40">
                  <c:v>18.436227798461914</c:v>
                </c:pt>
                <c:pt idx="41">
                  <c:v>20.337533950805664</c:v>
                </c:pt>
                <c:pt idx="42">
                  <c:v>22.449436187744141</c:v>
                </c:pt>
                <c:pt idx="43">
                  <c:v>24.472137451171875</c:v>
                </c:pt>
                <c:pt idx="44">
                  <c:v>26.325519561767578</c:v>
                </c:pt>
                <c:pt idx="45">
                  <c:v>28.203193664550781</c:v>
                </c:pt>
                <c:pt idx="46">
                  <c:v>30.215923309326172</c:v>
                </c:pt>
                <c:pt idx="47">
                  <c:v>32.427433013916016</c:v>
                </c:pt>
                <c:pt idx="48">
                  <c:v>34.667331695556641</c:v>
                </c:pt>
                <c:pt idx="49">
                  <c:v>36.290473937988281</c:v>
                </c:pt>
                <c:pt idx="50">
                  <c:v>37.410564422607422</c:v>
                </c:pt>
                <c:pt idx="51">
                  <c:v>38.179019927978516</c:v>
                </c:pt>
                <c:pt idx="52">
                  <c:v>38.914024353027344</c:v>
                </c:pt>
                <c:pt idx="53">
                  <c:v>39.954017639160156</c:v>
                </c:pt>
                <c:pt idx="54">
                  <c:v>41.465557098388672</c:v>
                </c:pt>
                <c:pt idx="55">
                  <c:v>43.704433441162109</c:v>
                </c:pt>
                <c:pt idx="56">
                  <c:v>46.193798065185547</c:v>
                </c:pt>
                <c:pt idx="57">
                  <c:v>48.289333343505859</c:v>
                </c:pt>
                <c:pt idx="58">
                  <c:v>49.432056427001953</c:v>
                </c:pt>
                <c:pt idx="59">
                  <c:v>49.243732452392578</c:v>
                </c:pt>
                <c:pt idx="60">
                  <c:v>47.904148101806641</c:v>
                </c:pt>
                <c:pt idx="61">
                  <c:v>46.199680328369141</c:v>
                </c:pt>
                <c:pt idx="62">
                  <c:v>45.092353820800781</c:v>
                </c:pt>
                <c:pt idx="63">
                  <c:v>44.169818878173828</c:v>
                </c:pt>
                <c:pt idx="64">
                  <c:v>42.775989532470703</c:v>
                </c:pt>
                <c:pt idx="65">
                  <c:v>40.191390991210938</c:v>
                </c:pt>
                <c:pt idx="66">
                  <c:v>35.488338470458984</c:v>
                </c:pt>
                <c:pt idx="67">
                  <c:v>29.021209716796875</c:v>
                </c:pt>
                <c:pt idx="68">
                  <c:v>22.366859436035156</c:v>
                </c:pt>
                <c:pt idx="69">
                  <c:v>16.404140472412109</c:v>
                </c:pt>
                <c:pt idx="70">
                  <c:v>12.144992828369141</c:v>
                </c:pt>
                <c:pt idx="71">
                  <c:v>9.2966022491455078</c:v>
                </c:pt>
                <c:pt idx="72">
                  <c:v>7.3620257377624512</c:v>
                </c:pt>
                <c:pt idx="73">
                  <c:v>6.0860152244567871</c:v>
                </c:pt>
                <c:pt idx="74">
                  <c:v>5.3626971244812012</c:v>
                </c:pt>
                <c:pt idx="75">
                  <c:v>4.9039616584777832</c:v>
                </c:pt>
                <c:pt idx="76">
                  <c:v>4.4969353675842285</c:v>
                </c:pt>
                <c:pt idx="77">
                  <c:v>4.1087822914123535</c:v>
                </c:pt>
                <c:pt idx="78">
                  <c:v>3.9013054370880127</c:v>
                </c:pt>
                <c:pt idx="79">
                  <c:v>3.8608739376068115</c:v>
                </c:pt>
                <c:pt idx="80">
                  <c:v>3.6394851207733154</c:v>
                </c:pt>
                <c:pt idx="81">
                  <c:v>3.4814414978027344</c:v>
                </c:pt>
                <c:pt idx="82">
                  <c:v>3.1739723682403564</c:v>
                </c:pt>
                <c:pt idx="83">
                  <c:v>3.0598640441894531</c:v>
                </c:pt>
                <c:pt idx="84">
                  <c:v>3.0096888542175293</c:v>
                </c:pt>
                <c:pt idx="85">
                  <c:v>2.6821959018707275</c:v>
                </c:pt>
                <c:pt idx="86">
                  <c:v>2.5698521137237549</c:v>
                </c:pt>
                <c:pt idx="87">
                  <c:v>2.4058241844177246</c:v>
                </c:pt>
                <c:pt idx="88">
                  <c:v>2.3106145858764648</c:v>
                </c:pt>
                <c:pt idx="89">
                  <c:v>2.3152689933776855</c:v>
                </c:pt>
                <c:pt idx="90">
                  <c:v>2.1452569961547852</c:v>
                </c:pt>
                <c:pt idx="91">
                  <c:v>2.0682554244995117</c:v>
                </c:pt>
                <c:pt idx="92">
                  <c:v>2.1759195327758789</c:v>
                </c:pt>
                <c:pt idx="93">
                  <c:v>2.2143561840057373</c:v>
                </c:pt>
                <c:pt idx="94">
                  <c:v>2.0639078617095947</c:v>
                </c:pt>
                <c:pt idx="95">
                  <c:v>2</c:v>
                </c:pt>
                <c:pt idx="96">
                  <c:v>2.33247971534729</c:v>
                </c:pt>
                <c:pt idx="97">
                  <c:v>2.5720257759094238</c:v>
                </c:pt>
                <c:pt idx="98">
                  <c:v>2.5867304801940918</c:v>
                </c:pt>
                <c:pt idx="99">
                  <c:v>2.7309644222259521</c:v>
                </c:pt>
                <c:pt idx="100">
                  <c:v>3.0853350162506104</c:v>
                </c:pt>
                <c:pt idx="101">
                  <c:v>3.3499686717987061</c:v>
                </c:pt>
                <c:pt idx="102">
                  <c:v>3.447556734085083</c:v>
                </c:pt>
                <c:pt idx="103">
                  <c:v>3.7654850482940674</c:v>
                </c:pt>
                <c:pt idx="104">
                  <c:v>3.8752205371856689</c:v>
                </c:pt>
                <c:pt idx="105">
                  <c:v>4.0664587020874023</c:v>
                </c:pt>
                <c:pt idx="106">
                  <c:v>4.3910360336303711</c:v>
                </c:pt>
                <c:pt idx="107">
                  <c:v>4.5914034843444824</c:v>
                </c:pt>
                <c:pt idx="108">
                  <c:v>4.8393888473510742</c:v>
                </c:pt>
                <c:pt idx="109">
                  <c:v>5.092411994934082</c:v>
                </c:pt>
                <c:pt idx="110">
                  <c:v>5.5034275054931641</c:v>
                </c:pt>
                <c:pt idx="111">
                  <c:v>5.7917423248291016</c:v>
                </c:pt>
                <c:pt idx="112">
                  <c:v>6.0104460716247559</c:v>
                </c:pt>
                <c:pt idx="113">
                  <c:v>6.1329169273376465</c:v>
                </c:pt>
                <c:pt idx="114">
                  <c:v>6.2298145294189453</c:v>
                </c:pt>
                <c:pt idx="115">
                  <c:v>6.3898530006408691</c:v>
                </c:pt>
                <c:pt idx="116">
                  <c:v>6.5866913795471191</c:v>
                </c:pt>
                <c:pt idx="117">
                  <c:v>6.7418451309204102</c:v>
                </c:pt>
                <c:pt idx="118">
                  <c:v>6.7393388748168945</c:v>
                </c:pt>
                <c:pt idx="119">
                  <c:v>6.7608461380004883</c:v>
                </c:pt>
                <c:pt idx="120">
                  <c:v>6.8269534111022949</c:v>
                </c:pt>
                <c:pt idx="121">
                  <c:v>7.0190353393554688</c:v>
                </c:pt>
                <c:pt idx="122">
                  <c:v>7.1782550811767578</c:v>
                </c:pt>
                <c:pt idx="123">
                  <c:v>7.1273894309997559</c:v>
                </c:pt>
                <c:pt idx="124">
                  <c:v>7.3139476776123047</c:v>
                </c:pt>
                <c:pt idx="125">
                  <c:v>7.4126095771789551</c:v>
                </c:pt>
                <c:pt idx="126">
                  <c:v>7.3468351364135742</c:v>
                </c:pt>
                <c:pt idx="127">
                  <c:v>7.3305959701538086</c:v>
                </c:pt>
                <c:pt idx="128">
                  <c:v>7.3222589492797852</c:v>
                </c:pt>
                <c:pt idx="129">
                  <c:v>7.3053293228149414</c:v>
                </c:pt>
                <c:pt idx="130">
                  <c:v>7.409515380859375</c:v>
                </c:pt>
                <c:pt idx="131">
                  <c:v>7.5259256362915039</c:v>
                </c:pt>
                <c:pt idx="132">
                  <c:v>7.5368199348449707</c:v>
                </c:pt>
                <c:pt idx="133">
                  <c:v>7.5623674392700195</c:v>
                </c:pt>
                <c:pt idx="134">
                  <c:v>7.5774049758911133</c:v>
                </c:pt>
                <c:pt idx="135">
                  <c:v>7.8044967651367188</c:v>
                </c:pt>
                <c:pt idx="136">
                  <c:v>7.6957583427429199</c:v>
                </c:pt>
                <c:pt idx="137">
                  <c:v>7.4091830253601074</c:v>
                </c:pt>
                <c:pt idx="138">
                  <c:v>7.5431365966796875</c:v>
                </c:pt>
                <c:pt idx="139">
                  <c:v>7.5190205574035645</c:v>
                </c:pt>
                <c:pt idx="140">
                  <c:v>7.1350617408752441</c:v>
                </c:pt>
                <c:pt idx="141">
                  <c:v>7.0589809417724609</c:v>
                </c:pt>
                <c:pt idx="142">
                  <c:v>7.3691606521606445</c:v>
                </c:pt>
                <c:pt idx="143">
                  <c:v>7.5264368057250977</c:v>
                </c:pt>
                <c:pt idx="144">
                  <c:v>7.5475859642028809</c:v>
                </c:pt>
                <c:pt idx="145">
                  <c:v>7.5313725471496582</c:v>
                </c:pt>
                <c:pt idx="146">
                  <c:v>7.3544812202453613</c:v>
                </c:pt>
                <c:pt idx="147">
                  <c:v>7.6053309440612793</c:v>
                </c:pt>
                <c:pt idx="148">
                  <c:v>7.6053051948547363</c:v>
                </c:pt>
                <c:pt idx="149">
                  <c:v>7.2716493606567383</c:v>
                </c:pt>
                <c:pt idx="150">
                  <c:v>6.9096832275390625</c:v>
                </c:pt>
                <c:pt idx="151">
                  <c:v>7.1795592308044434</c:v>
                </c:pt>
                <c:pt idx="152">
                  <c:v>7.4693317413330078</c:v>
                </c:pt>
                <c:pt idx="153">
                  <c:v>7.3364009857177734</c:v>
                </c:pt>
                <c:pt idx="154">
                  <c:v>7.421074390411377</c:v>
                </c:pt>
                <c:pt idx="155">
                  <c:v>7.1299471855163574</c:v>
                </c:pt>
                <c:pt idx="156">
                  <c:v>6.9609837532043457</c:v>
                </c:pt>
                <c:pt idx="157">
                  <c:v>7.1972560882568359</c:v>
                </c:pt>
                <c:pt idx="158">
                  <c:v>7.1963100433349609</c:v>
                </c:pt>
                <c:pt idx="159">
                  <c:v>7.368802547454834</c:v>
                </c:pt>
                <c:pt idx="160">
                  <c:v>7.3131294250488281</c:v>
                </c:pt>
                <c:pt idx="161">
                  <c:v>6.9877591133117676</c:v>
                </c:pt>
                <c:pt idx="162">
                  <c:v>7.0137414932250977</c:v>
                </c:pt>
                <c:pt idx="163">
                  <c:v>7.1120457649230957</c:v>
                </c:pt>
                <c:pt idx="164">
                  <c:v>7.3525891304016113</c:v>
                </c:pt>
                <c:pt idx="165">
                  <c:v>7.5945391654968262</c:v>
                </c:pt>
                <c:pt idx="166">
                  <c:v>7.4149112701416016</c:v>
                </c:pt>
                <c:pt idx="167">
                  <c:v>7.3061733245849609</c:v>
                </c:pt>
                <c:pt idx="168">
                  <c:v>7.5695023536682129</c:v>
                </c:pt>
                <c:pt idx="169">
                  <c:v>7.282799243927002</c:v>
                </c:pt>
                <c:pt idx="170">
                  <c:v>7.2747178077697754</c:v>
                </c:pt>
                <c:pt idx="171">
                  <c:v>7.3730731010437012</c:v>
                </c:pt>
                <c:pt idx="172">
                  <c:v>7.319394588470459</c:v>
                </c:pt>
                <c:pt idx="173">
                  <c:v>7.1130685806274414</c:v>
                </c:pt>
                <c:pt idx="174">
                  <c:v>6.7404899597167969</c:v>
                </c:pt>
                <c:pt idx="175">
                  <c:v>6.8599686622619629</c:v>
                </c:pt>
                <c:pt idx="176">
                  <c:v>7.0894641876220703</c:v>
                </c:pt>
                <c:pt idx="177">
                  <c:v>7.2764825820922852</c:v>
                </c:pt>
                <c:pt idx="178">
                  <c:v>7.2104263305664063</c:v>
                </c:pt>
                <c:pt idx="179">
                  <c:v>6.8599176406860352</c:v>
                </c:pt>
                <c:pt idx="180">
                  <c:v>7.2207837104797363</c:v>
                </c:pt>
                <c:pt idx="181">
                  <c:v>7.3391375541687012</c:v>
                </c:pt>
                <c:pt idx="182">
                  <c:v>6.722844123840332</c:v>
                </c:pt>
                <c:pt idx="183">
                  <c:v>6.4823517799377441</c:v>
                </c:pt>
                <c:pt idx="184">
                  <c:v>6.7485709190368652</c:v>
                </c:pt>
                <c:pt idx="185">
                  <c:v>7.1190271377563477</c:v>
                </c:pt>
                <c:pt idx="186">
                  <c:v>7.3095746040344238</c:v>
                </c:pt>
                <c:pt idx="187">
                  <c:v>7.4008970260620117</c:v>
                </c:pt>
                <c:pt idx="188">
                  <c:v>7.3375005722045898</c:v>
                </c:pt>
                <c:pt idx="189">
                  <c:v>7.0951929092407227</c:v>
                </c:pt>
                <c:pt idx="190">
                  <c:v>6.9342336654663086</c:v>
                </c:pt>
                <c:pt idx="191">
                  <c:v>7.1014580726623535</c:v>
                </c:pt>
                <c:pt idx="192">
                  <c:v>7.1371331214904785</c:v>
                </c:pt>
                <c:pt idx="193">
                  <c:v>6.9859943389892578</c:v>
                </c:pt>
                <c:pt idx="194">
                  <c:v>7.0843496322631836</c:v>
                </c:pt>
                <c:pt idx="195">
                  <c:v>7.0552725791931152</c:v>
                </c:pt>
                <c:pt idx="196">
                  <c:v>6.9516491889953613</c:v>
                </c:pt>
                <c:pt idx="197">
                  <c:v>7.0434064865112305</c:v>
                </c:pt>
                <c:pt idx="198">
                  <c:v>7.1116876602172852</c:v>
                </c:pt>
                <c:pt idx="199">
                  <c:v>6.9622879028320313</c:v>
                </c:pt>
                <c:pt idx="200">
                  <c:v>6.8943390846252441</c:v>
                </c:pt>
                <c:pt idx="201">
                  <c:v>6.9121894836425781</c:v>
                </c:pt>
                <c:pt idx="202">
                  <c:v>6.8765144348144531</c:v>
                </c:pt>
                <c:pt idx="203">
                  <c:v>7.0484189987182617</c:v>
                </c:pt>
                <c:pt idx="204">
                  <c:v>7.1405854225158691</c:v>
                </c:pt>
                <c:pt idx="205">
                  <c:v>6.9279685020446777</c:v>
                </c:pt>
                <c:pt idx="206">
                  <c:v>7.0368342399597168</c:v>
                </c:pt>
                <c:pt idx="207">
                  <c:v>7.1476693153381348</c:v>
                </c:pt>
                <c:pt idx="208">
                  <c:v>6.9401669502258301</c:v>
                </c:pt>
                <c:pt idx="209">
                  <c:v>7.0247893333435059</c:v>
                </c:pt>
                <c:pt idx="210">
                  <c:v>7.2885274887084961</c:v>
                </c:pt>
                <c:pt idx="211">
                  <c:v>7.2334938049316406</c:v>
                </c:pt>
                <c:pt idx="212">
                  <c:v>7.2884507179260254</c:v>
                </c:pt>
                <c:pt idx="213">
                  <c:v>7.2387361526489258</c:v>
                </c:pt>
                <c:pt idx="214">
                  <c:v>7.1309957504272461</c:v>
                </c:pt>
                <c:pt idx="215">
                  <c:v>7.1033763885498047</c:v>
                </c:pt>
                <c:pt idx="216">
                  <c:v>7.2361021041870117</c:v>
                </c:pt>
                <c:pt idx="217">
                  <c:v>7.2403216361999512</c:v>
                </c:pt>
                <c:pt idx="218">
                  <c:v>7.3576011657714844</c:v>
                </c:pt>
                <c:pt idx="219">
                  <c:v>7.2011690139770508</c:v>
                </c:pt>
                <c:pt idx="220">
                  <c:v>6.8669500350952148</c:v>
                </c:pt>
                <c:pt idx="221">
                  <c:v>6.7418451309204102</c:v>
                </c:pt>
                <c:pt idx="222">
                  <c:v>7.2464847564697266</c:v>
                </c:pt>
                <c:pt idx="223">
                  <c:v>7.629241943359375</c:v>
                </c:pt>
                <c:pt idx="224">
                  <c:v>7.2026519775390625</c:v>
                </c:pt>
                <c:pt idx="225">
                  <c:v>6.6919260025024414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9">
                    <c:v>208</c:v>
                  </c:pt>
                  <c:pt idx="16">
                    <c:v>222</c:v>
                  </c:pt>
                  <c:pt idx="51">
                    <c:v>294s</c:v>
                  </c:pt>
                  <c:pt idx="58">
                    <c:v>306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0E2267-3545-4C58-93F9-45C0384E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E7C2A75-174B-4FA3-B0ED-2259C76A8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2303C39-E206-4311-9104-97787573E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C9DFB-CD6C-4569-BF1A-548877116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0B361B-626C-4983-B3BB-54B157F79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7B-4066-9999-6515996E008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5FCB07-9E24-47DD-BF38-BCD7D46C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7B-4066-9999-6515996E008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A4AB72-28B3-4FF9-90B4-F4C8AEB97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7B-4066-9999-6515996E008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1C706E-0D18-4936-9419-994EC9821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7B-4066-9999-6515996E008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E5920BB-1A8B-4732-AC91-C366341D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7B-4066-9999-6515996E008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9685EAB-17CF-4EBC-9E13-655A050D0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7B-4066-9999-6515996E008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65A40DB-EB80-4EBA-8890-4730A3EC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7B-4066-9999-6515996E008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316D516-D4E6-4C23-A4B9-E0359FAD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7B-4066-9999-6515996E008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ABBB22E-44E8-43CB-99DC-36ED20C7F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7B-4066-9999-6515996E008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60B3848-E694-4216-991F-49E7E1F3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7B-4066-9999-6515996E008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22B5BF-49D1-44FF-B78E-A933EE82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7B-4066-9999-6515996E008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35BBDA-30C6-441D-868B-D48402517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7B-4066-9999-6515996E008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25E5A4-CCE1-42DF-AB43-B894EC50A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7B-4066-9999-6515996E008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4CC4128-8474-4E4C-B3A2-A183E5AE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7B-4066-9999-6515996E008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9FAA594-C7C8-401B-9FA5-AE0641A43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7B-4066-9999-6515996E008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986B9EB-5D4E-47D4-953A-927EE0796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7B-4066-9999-6515996E008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ED8D720-A6BB-4331-B1EB-D77A92BCA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7B-4066-9999-6515996E008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E3927B9-ADD7-4E74-8315-03CCCE45E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7B-4066-9999-6515996E008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F12C92-575D-444C-ADEA-03E6DEB5E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7B-4066-9999-6515996E008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C389E3-2D0D-4C05-9B70-106EBC2B4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7B-4066-9999-6515996E008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51FB75E-D6D3-4912-A383-983212327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7B-4066-9999-6515996E008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E3FC20-B1BD-4142-B381-378EEB153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7B-4066-9999-6515996E008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73DC8C5-51A5-4B34-B28C-C8901272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7B-4066-9999-6515996E008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AD37378-382D-4096-9F38-5CC1D7C37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7B-4066-9999-6515996E008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1C674E5-36B0-461A-A637-96E24200E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7B-4066-9999-6515996E008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4E56A3D-412B-4E04-B4E7-E6786A0B3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7B-4066-9999-6515996E008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6717F0-B8FC-458B-83A5-BAB614C22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7B-4066-9999-6515996E008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03783DA-6047-4790-B250-2CBCCC6FA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7B-4066-9999-6515996E008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ABE850E-1FE9-46D1-B108-E9E9BD7B6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7B-4066-9999-6515996E008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9B3543-593F-4D16-AAB1-CFBE2B99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7B-4066-9999-6515996E008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2E1AF0A-C9B2-4FE4-9BB7-DBFA51F9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7B-4066-9999-6515996E008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A406977-68CF-4D98-BFA9-B059967CA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7B-4066-9999-6515996E008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1B53B23-00C0-4889-99C2-19EF32FF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7B-4066-9999-6515996E008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45BCC81-4480-4E16-AA07-A9F1E39DC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7B-4066-9999-6515996E008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A595925-1B5E-4616-ACAA-F1F5C2B30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7B-4066-9999-6515996E008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5C8EF81-A4C9-4243-A3AC-9EA0E389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7B-4066-9999-6515996E008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2AF10BC-5461-4FBB-BF24-5B84A6210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7B-4066-9999-6515996E008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B516AA2-9327-4F45-A8AC-636129E75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7B-4066-9999-6515996E008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D81F9A-0277-493B-BACF-38E715F99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7B-4066-9999-6515996E008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98F5268-4BC0-472F-8ACA-192716A18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7B-4066-9999-6515996E008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2147058-600D-409A-BF60-399FD8682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7B-4066-9999-6515996E008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A900400-3302-48F2-9290-0CFF491FB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7B-4066-9999-6515996E008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03B4174-4843-49F5-A28C-E58881BCA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7B-4066-9999-6515996E008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A61887-B029-4645-8174-BFF6A2FB9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7B-4066-9999-6515996E008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C9DCA8B-B43E-48E6-9BDE-B356101FA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7B-4066-9999-6515996E008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3290E0-A130-497A-B03A-2B63B5AAD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7B-4066-9999-6515996E008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A8FD77A-B570-456D-93E2-19FB2FB50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7B-4066-9999-6515996E008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34D1EF5-843B-4B0C-BA03-4DB7B7F9C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7B-4066-9999-6515996E008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FFD20B2-99A4-4455-8C95-1305A2BA3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7B-4066-9999-6515996E008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DA6E266-B5AA-4A7A-89BE-4E3FDEA1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7B-4066-9999-6515996E008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AC60EC-0CDA-42FF-83FE-B5704E461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7B-4066-9999-6515996E008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1C0BA75-5C76-4CAA-9FDA-CC232D28D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7B-4066-9999-6515996E008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E0DCB5F-08D6-4C51-AAD8-EE633DE44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7B-4066-9999-6515996E008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9ED7F5F-6B8A-4F41-98F2-2485BB51F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7B-4066-9999-6515996E008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8E2264F-F8BB-4AF2-987E-0F81E6EE7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7B-4066-9999-6515996E008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1E48A66-D051-437C-9A85-CEB4AAE73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7B-4066-9999-6515996E008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9DD9DA9-6DE0-4C77-B620-2228619C4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7B-4066-9999-6515996E008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F19A64E-DBEF-4455-958F-8A7DC80E7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7B-4066-9999-6515996E008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EFB94D3-1842-4045-9B40-A5AED463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7B-4066-9999-6515996E008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9DF25CC-9C05-4C5A-91C0-70D429DA7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7B-4066-9999-6515996E008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9CE1F4F-220E-480D-9126-511046233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7B-4066-9999-6515996E008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3D14C54-B737-4455-BD49-A18B9903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7B-4066-9999-6515996E008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0971262-0314-43F4-B034-1050720FC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7B-4066-9999-6515996E008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19460B6-DD0F-4929-A995-89378A88E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7B-4066-9999-6515996E008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631A343-C629-493D-9683-A3E60F806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7B-4066-9999-6515996E008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3AF36A3-FDE1-46AE-9824-8F25EED43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7B-4066-9999-6515996E008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3D06E5D-5852-4534-8BA0-C8DDCC1A4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7B-4066-9999-6515996E008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389B825-FF7C-44D2-8D25-6EA0D4757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7B-4066-9999-6515996E008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5DEC6F0-8FB7-4BBF-96B7-1FC467216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7B-4066-9999-6515996E008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4EBCE5F-10BC-46F6-8A97-524ECD7BA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7B-4066-9999-6515996E008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30CD75-5911-4590-BCBC-19AB3AB83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7B-4066-9999-6515996E008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8631160-ECE4-4E05-93B6-4107A202F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7B-4066-9999-6515996E008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57AB492-554C-4735-94FB-D338F32C3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7B-4066-9999-6515996E008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201EE8-111B-46BB-820F-0F782327F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7B-4066-9999-6515996E008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5A46EA0-CE28-4FC7-99E5-EE39ACCE5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7B-4066-9999-6515996E008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258764F-EF34-4AAA-9F86-073F39C72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7B-4066-9999-6515996E008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639CD8F-BA8D-46DE-8FA7-461C6610B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7B-4066-9999-6515996E008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4E22904-974B-42BF-9087-CE6B3E256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7B-4066-9999-6515996E008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9C38BD4-1C6D-45F1-95EF-B1283532E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7B-4066-9999-6515996E008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03BB21-8D32-490D-8FD0-9C3A8BB77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7B-4066-9999-6515996E008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3A7AB9-5328-4AD8-976D-A1247CEA4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7B-4066-9999-6515996E008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A230F41-2997-4532-BA6E-804F28B11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7B-4066-9999-6515996E008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19BC1F-EEAB-4F19-9EED-3E8751178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7B-4066-9999-6515996E008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53D1669-A190-4514-824F-F65FF5C77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7B-4066-9999-6515996E008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E8D1E92-B6C1-4147-911F-AE968E6DC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7B-4066-9999-6515996E008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1C47F2-D1B8-4960-B025-2782D7525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7B-4066-9999-6515996E008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76BDF58-50D8-453C-AD65-AB3B3FF98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7B-4066-9999-6515996E008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85ABCB-764E-4E92-98B0-A5604F22D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7B-4066-9999-6515996E008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9F8CC3C-1EF0-443A-AFEF-B070F4002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7B-4066-9999-6515996E008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C7F9EA-A92C-4F28-88AF-05E025AFA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7B-4066-9999-6515996E008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C468969-9905-4ED7-8BFC-71B7E389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7B-4066-9999-6515996E008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AB3C613-5544-4A31-8260-8EE1A1FA7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7B-4066-9999-6515996E008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C3886C0-E55E-4AA9-8E36-17FF056F7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7B-4066-9999-6515996E008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FB898B2-35D0-4670-958F-25FFCBD4C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7B-4066-9999-6515996E008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A299F51-DB82-425B-AFBB-FD2DED50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7B-4066-9999-6515996E008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96912DA-B362-49DD-BFBF-39A3BBECC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7B-4066-9999-6515996E008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441CAB0-0718-4BC9-9DAD-31C6913AD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7B-4066-9999-6515996E008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8D3A0A9-B575-437B-9712-1BA441917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7B-4066-9999-6515996E008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DEBD3DC-567E-4C53-8F38-2779F0D23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7B-4066-9999-6515996E008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A3130B3-3D48-4989-9EB0-5DA8CBA57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7B-4066-9999-6515996E008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078281-AC81-4555-9919-BFB685696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7B-4066-9999-6515996E008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9255DB5-E1E3-4B04-9CD4-216DF3107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7B-4066-9999-6515996E008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503BD56-D3C7-4179-899A-C2C460B2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7B-4066-9999-6515996E008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6FC84E5-A94B-4B7D-9812-624E5C50B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7B-4066-9999-6515996E008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BC3DA48-E945-43CC-9E13-2CF8435D5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7B-4066-9999-6515996E008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752550B-5F5A-4856-8E3D-1191EC34E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7B-4066-9999-6515996E008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18FF080-8472-4A3B-8B29-E0836B987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7B-4066-9999-6515996E008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D54821E-AB9D-46A2-A944-5DCECEFBF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7B-4066-9999-6515996E008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5520FC-07FC-4940-B06F-8767DFBF6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7B-4066-9999-6515996E008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08C2CDC-5179-429F-BBB2-548FE8CE3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7B-4066-9999-6515996E008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FAD5882-9295-49FA-A0E8-D24E9FC93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7B-4066-9999-6515996E008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A0A78B-0A2B-4004-BA0A-DB034B365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7B-4066-9999-6515996E008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812679-6CFD-452A-A911-01CFA71EE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7B-4066-9999-6515996E008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DDB832-6B96-41C0-9DC5-BA46CEB65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7B-4066-9999-6515996E008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81D10EA-929C-4A4E-9768-CA293D205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7B-4066-9999-6515996E008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8D06653-A688-4CC8-B1DF-12B060DAC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7B-4066-9999-6515996E008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B546130-49C8-4E5A-97E3-4A4163140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7B-4066-9999-6515996E008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5F3E06-0498-4D17-9D7F-1372ED883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7B-4066-9999-6515996E008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C37EA7C-A12D-4D45-9A22-93EF8CABD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7B-4066-9999-6515996E008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521619-CC79-4B3C-89E0-F565258F2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7B-4066-9999-6515996E008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F866464-2F27-45BA-9CBB-EE7B2C167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7B-4066-9999-6515996E008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D0E06F9-FBAE-4D5F-86CB-D1633755C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7B-4066-9999-6515996E008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69E8C60-87D2-44D1-97F1-305A0F2E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7B-4066-9999-6515996E008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B3B5C7B-B912-41E4-AB88-4767A32A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7B-4066-9999-6515996E008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3F1C59-2A51-4462-B568-CEC8D6EAE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7B-4066-9999-6515996E008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B4B99E6-7F39-4469-9C46-D78B532DC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7B-4066-9999-6515996E008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F347FB4-EAD9-4C6D-B908-041A52AB4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7B-4066-9999-6515996E008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859484E-BD27-4B3A-9847-D8C3A40F5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7B-4066-9999-6515996E008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03C9A5B-8CC8-4311-86A9-CBB407C8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7B-4066-9999-6515996E008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FF8583-436A-4B0D-AFDF-865DE8090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7B-4066-9999-6515996E008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821B0C-0893-4F9D-9354-E5AEB17A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7B-4066-9999-6515996E008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339765-C92F-4B80-846A-C9AF1F981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7B-4066-9999-6515996E008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322B5BB-551D-4963-BD2E-0A432154A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7B-4066-9999-6515996E008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A39943-9161-4211-AA6E-52A0B2BD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7B-4066-9999-6515996E008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D30029A-C589-4C88-9D14-EBC0A94E2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7B-4066-9999-6515996E008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F04D63B-06A2-4C2C-BE49-06259EEA9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7B-4066-9999-6515996E008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37EDA1-08AF-49F8-B0A6-C89D7B7EB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7B-4066-9999-6515996E008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406E451-037B-48CA-9CF5-486B0D9AC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7B-4066-9999-6515996E008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CE28448-B513-4583-A861-D0B69999C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7B-4066-9999-6515996E008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15ACA78-DC6C-460F-985E-6254C50B1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7B-4066-9999-6515996E008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0284A19-C700-40B2-876D-9BA6728F8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7B-4066-9999-6515996E008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07D6E33-42F1-4841-906C-49818E20E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7B-4066-9999-6515996E008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19E374-A749-4500-AE65-5671F2383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7B-4066-9999-6515996E008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60DA435-1A54-4C83-A2A3-23AC40BE8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7B-4066-9999-6515996E008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D249056-8A34-4643-9624-8074BCC88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7B-4066-9999-6515996E008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A1CA00F-9909-4F5E-A041-194FA60AB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7B-4066-9999-6515996E008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73971AD-E5AD-4CCA-BB06-277598F94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7B-4066-9999-6515996E008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69273FD-40F0-4627-BA57-C6E255C63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7B-4066-9999-6515996E008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C5A12B-7410-470D-9C40-BE5ED7E65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7B-4066-9999-6515996E008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28D7F77-616B-45E8-9503-E707D34C0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7B-4066-9999-6515996E008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2AE238-BE4E-49E4-AECE-52C8387AA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7B-4066-9999-6515996E008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BB36300-F301-48E3-A4B4-3EEA2962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7B-4066-9999-6515996E008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A04C56A-E037-4D63-BDC6-63FAFF38B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7B-4066-9999-6515996E008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69ADAF5-70F6-435F-8FBD-9AA080891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7B-4066-9999-6515996E008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18C9F95-F7DB-4125-ADBA-EEAAE979D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7B-4066-9999-6515996E008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7A17A25-A460-4580-B0BC-EAD7C6363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7B-4066-9999-6515996E008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C911DB-6C55-4D1B-B9A7-1FD553A9B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7B-4066-9999-6515996E008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2C168BF-11C1-4096-ADBF-320BE56B1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7B-4066-9999-6515996E008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5B04A44-CA19-4805-AB09-4270EBBE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7B-4066-9999-6515996E008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ABAEBE1-BCA5-4A1A-AE60-D77C8CBE6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7B-4066-9999-6515996E008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C588ABD-481D-4455-98AB-D5362C6A8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7B-4066-9999-6515996E008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93B9B74-921F-48B0-8248-90589BCCB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7B-4066-9999-6515996E008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58F0B0A-562B-4E54-A280-0E3FDE3DC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7B-4066-9999-6515996E008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64457B6-1794-415C-AC43-BD40AA3C7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7B-4066-9999-6515996E008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B631212-031E-41B0-9DE1-E8F774AF4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7B-4066-9999-6515996E008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A043F45-431D-4230-B649-84E749481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7B-4066-9999-6515996E008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1C19E72-496D-431D-9181-22B6B5908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7B-4066-9999-6515996E008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FE1B567-A818-4880-9D4C-6CE0C6616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7B-4066-9999-6515996E008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A857B12-0F51-4A49-A5A3-2FA9C082F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7B-4066-9999-6515996E008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7124E41-3525-46F5-ABA4-598B43509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7B-4066-9999-6515996E008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5F8776F-F288-4608-AAAE-64F7B00BE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7B-4066-9999-6515996E008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6B62AA7-C5E9-4181-A478-CDE25348C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7B-4066-9999-6515996E008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7E67FA2-D129-4089-9386-DDB4B6275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7B-4066-9999-6515996E008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ACAE472-AB7F-4F7A-8EDA-68FB3E158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7B-4066-9999-6515996E008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94DB053-A479-4E1F-ADD5-9F30CA340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7B-4066-9999-6515996E008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4242801-467B-4B09-9C96-EDADF127A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7B-4066-9999-6515996E008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10CB258-C0C3-4586-B817-C7D2DBEA6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7B-4066-9999-6515996E008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2D9ED9D-3E11-4FAD-B1CB-BF4EB44A6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7B-4066-9999-6515996E008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8D2CF81-3589-4208-85AA-27F2238C9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7B-4066-9999-6515996E008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19B7FEB-C9F5-4104-9095-DB2BEF898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7B-4066-9999-6515996E008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67BB424-AB1E-43E9-A3E6-7C0C9BBAD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7B-4066-9999-6515996E008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6032563-CC45-4E6F-AD7D-78E6E3C8B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7B-4066-9999-6515996E008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2F1C526-B35B-40A5-A246-12980245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7B-4066-9999-6515996E008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99BA0B6-4EFD-49AC-88F5-64B5EBEFD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7B-4066-9999-6515996E008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C947EF5-861C-4ED2-A7F0-ECC874772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7B-4066-9999-6515996E008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3B818DA-D96A-45FB-8591-85B152C67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7B-4066-9999-6515996E008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0AC4FAA-6CD8-4CE2-AAE4-1816BE950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7B-4066-9999-6515996E008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1354354-7F9A-4EB7-B784-8C492F52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7B-4066-9999-6515996E008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A639327-C274-4314-A6AF-5EDDA6D8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7B-4066-9999-6515996E008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29F74A-83BE-4756-86BB-A1BE7416B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7B-4066-9999-6515996E008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C4AC598-4B5E-4FE6-8632-DF1507ADA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7B-4066-9999-6515996E008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A289C71-5133-42E5-86B6-568D7B109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7B-4066-9999-6515996E008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565E1B-605F-4784-B6A3-B3CAAB0D7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7B-4066-9999-6515996E008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E403C43-9296-4B39-B87B-2C1195F7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7B-4066-9999-6515996E008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A6A3769-A3C6-4317-B97D-90C3C7A95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7B-4066-9999-6515996E008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FECA91C-B803-4201-8989-F010B585A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7B-4066-9999-6515996E008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73B22A-7FEF-43CC-A7C0-AB3D86DB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7B-4066-9999-6515996E008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CEDFE78-6A36-45E2-B1B8-813BD1D04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7B-4066-9999-6515996E008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A0CC500-3941-40BC-B5CB-6D84493B0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7B-4066-9999-6515996E008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FC98163-D20A-45AD-A261-97B475071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7B-4066-9999-6515996E008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372CD30-D8D3-4C4A-A15A-D75175AE8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7B-4066-9999-6515996E008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61AAEC5-F8C9-4C20-91D2-20264DC0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7B-4066-9999-6515996E008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255D3FB-9227-4F92-933E-F6EF1D760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7B-4066-9999-6515996E008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9F2DF81-C71F-42F7-BC22-3E596727B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7B-4066-9999-6515996E008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494987B-E895-4F6E-B3F0-A70B2AB4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7B-4066-9999-6515996E008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97D73EF-ACCB-4E88-95EC-294B9B14A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7B-4066-9999-6515996E008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6D4AA32-959C-4297-AC1D-AAE212016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7B-4066-9999-6515996E008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82E3E5F-F627-4F13-8C97-54E8A00C2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7B-4066-9999-6515996E008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F1228EE-2FE6-4FA2-97BB-7B75CBE60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7B-4066-9999-6515996E008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FC3AA31-A1E6-42EE-9A5B-FA96CC7B2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7B-4066-9999-6515996E008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088E9F4-9496-4BC8-81A7-3EA696A6E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7B-4066-9999-6515996E008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3590653-6294-47AF-8790-D28E28C0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7B-4066-9999-6515996E008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AE13EE2-E5F6-45E6-921F-1D84AD8C6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7B-4066-9999-6515996E008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F58E805-EB8F-4F9A-B7CD-3E658B14F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7B-4066-9999-6515996E008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CA6DCA-10EF-45BE-8D62-536A64A50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7B-4066-9999-6515996E008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8F6FDD4-5C76-4202-816F-7F73992CE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7B-4066-9999-6515996E008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DC326FA-B27E-4572-A0D6-6F11E0711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7B-4066-9999-6515996E008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0082CDC-0444-4E01-A2B4-B42777C46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7B-4066-9999-6515996E008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2A43615-9457-46EB-B679-8A929D5BB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7B-4066-9999-6515996E008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FB972E-AA3E-44EF-81A3-5DC20FECA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7B-4066-9999-6515996E008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5DC53B-9A9B-4E88-B378-EF1D591AA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7B-4066-9999-6515996E008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38A5AFA-A904-4A96-BF1E-93828E37C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7B-4066-9999-6515996E008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31DC1E-B4AA-4F1E-A2BA-376194602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7B-4066-9999-6515996E008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088689B-69A2-49E1-B7CB-CBD4C0274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7B-4066-9999-6515996E008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E973739-570E-466D-9933-B9F9331FC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7B-4066-9999-6515996E008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D7ECFA5-1588-4918-AAB0-3B275368F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7B-4066-9999-6515996E008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7B-4066-9999-6515996E008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7B-4066-9999-6515996E008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7B-4066-9999-6515996E008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7B-4066-9999-6515996E008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7B-4066-9999-6515996E008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7B-4066-9999-6515996E008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7B-4066-9999-6515996E008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7B-4066-9999-6515996E008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7B-4066-9999-6515996E008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7B-4066-9999-6515996E008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7B-4066-9999-6515996E008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7B-4066-9999-6515996E008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7B-4066-9999-6515996E008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7B-4066-9999-6515996E008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7B-4066-9999-6515996E008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7B-4066-9999-6515996E008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7B-4066-9999-6515996E008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7B-4066-9999-6515996E008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7B-4066-9999-6515996E008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7B-4066-9999-6515996E008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7B-4066-9999-6515996E008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7B-4066-9999-6515996E008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7B-4066-9999-6515996E008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7B-4066-9999-6515996E008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7B-4066-9999-6515996E008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7B-4066-9999-6515996E008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7B-4066-9999-6515996E008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7B-4066-9999-6515996E008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7B-4066-9999-6515996E008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7B-4066-9999-6515996E008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7B-4066-9999-6515996E008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7B-4066-9999-6515996E008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7B-4066-9999-6515996E008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7B-4066-9999-6515996E008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7B-4066-9999-6515996E008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7B-4066-9999-6515996E008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7B-4066-9999-6515996E008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7B-4066-9999-6515996E008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7B-4066-9999-6515996E008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7B-4066-9999-6515996E008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7B-4066-9999-6515996E008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7B-4066-9999-6515996E008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7B-4066-9999-6515996E008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7B-4066-9999-6515996E008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7B-4066-9999-6515996E008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7B-4066-9999-6515996E008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7B-4066-9999-6515996E008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7B-4066-9999-6515996E008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7B-4066-9999-6515996E008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7B-4066-9999-6515996E008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7B-4066-9999-6515996E008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7B-4066-9999-6515996E008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7B-4066-9999-6515996E008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7B-4066-9999-6515996E008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7B-4066-9999-6515996E008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7B-4066-9999-6515996E008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7B-4066-9999-6515996E008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7B-4066-9999-6515996E008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7B-4066-9999-6515996E008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7B-4066-9999-6515996E008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7B-4066-9999-6515996E008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7B-4066-9999-6515996E008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7B-4066-9999-6515996E008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7B-4066-9999-6515996E008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7B-4066-9999-6515996E008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7B-4066-9999-6515996E008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7B-4066-9999-6515996E008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7B-4066-9999-6515996E008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7B-4066-9999-6515996E008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7B-4066-9999-6515996E008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7B-4066-9999-6515996E008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7B-4066-9999-6515996E008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87B-4066-9999-6515996E00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60.481960296630859</c:v>
                </c:pt>
                <c:pt idx="1">
                  <c:v>62.420536041259766</c:v>
                </c:pt>
                <c:pt idx="2">
                  <c:v>64.08135986328125</c:v>
                </c:pt>
                <c:pt idx="3">
                  <c:v>65.822097778320313</c:v>
                </c:pt>
                <c:pt idx="4">
                  <c:v>67.80853271484375</c:v>
                </c:pt>
                <c:pt idx="5">
                  <c:v>70.110382080078125</c:v>
                </c:pt>
                <c:pt idx="6">
                  <c:v>72.849411010742188</c:v>
                </c:pt>
                <c:pt idx="7">
                  <c:v>76.04132080078125</c:v>
                </c:pt>
                <c:pt idx="8">
                  <c:v>79.599082946777344</c:v>
                </c:pt>
                <c:pt idx="9">
                  <c:v>83.921615600585938</c:v>
                </c:pt>
                <c:pt idx="10">
                  <c:v>88.602073669433594</c:v>
                </c:pt>
                <c:pt idx="11">
                  <c:v>92.863494873046875</c:v>
                </c:pt>
                <c:pt idx="12">
                  <c:v>96.431655883789063</c:v>
                </c:pt>
                <c:pt idx="13">
                  <c:v>98.964752197265625</c:v>
                </c:pt>
                <c:pt idx="14">
                  <c:v>100.00000762939453</c:v>
                </c:pt>
                <c:pt idx="15">
                  <c:v>99.445327758789063</c:v>
                </c:pt>
                <c:pt idx="16">
                  <c:v>97.038749694824219</c:v>
                </c:pt>
                <c:pt idx="17">
                  <c:v>92.557014465332031</c:v>
                </c:pt>
                <c:pt idx="18">
                  <c:v>85.836837768554688</c:v>
                </c:pt>
                <c:pt idx="19">
                  <c:v>77.638626098632813</c:v>
                </c:pt>
                <c:pt idx="20">
                  <c:v>68.353782653808594</c:v>
                </c:pt>
                <c:pt idx="21">
                  <c:v>58.362663269042969</c:v>
                </c:pt>
                <c:pt idx="22">
                  <c:v>48.832622528076172</c:v>
                </c:pt>
                <c:pt idx="23">
                  <c:v>39.930286407470703</c:v>
                </c:pt>
                <c:pt idx="24">
                  <c:v>31.734903335571289</c:v>
                </c:pt>
                <c:pt idx="25">
                  <c:v>24.874561309814453</c:v>
                </c:pt>
                <c:pt idx="26">
                  <c:v>19.078006744384766</c:v>
                </c:pt>
                <c:pt idx="27">
                  <c:v>14.657753944396973</c:v>
                </c:pt>
                <c:pt idx="28">
                  <c:v>11.354791641235352</c:v>
                </c:pt>
                <c:pt idx="29">
                  <c:v>8.9283638000488281</c:v>
                </c:pt>
                <c:pt idx="30">
                  <c:v>7.2780804634094238</c:v>
                </c:pt>
                <c:pt idx="31">
                  <c:v>6.2042899131774902</c:v>
                </c:pt>
                <c:pt idx="32">
                  <c:v>5.4477429389953613</c:v>
                </c:pt>
                <c:pt idx="33">
                  <c:v>4.9141497611999512</c:v>
                </c:pt>
                <c:pt idx="34">
                  <c:v>4.5030131340026855</c:v>
                </c:pt>
                <c:pt idx="35">
                  <c:v>4.1743226051330566</c:v>
                </c:pt>
                <c:pt idx="36">
                  <c:v>3.8774154186248779</c:v>
                </c:pt>
                <c:pt idx="37">
                  <c:v>3.6352505683898926</c:v>
                </c:pt>
                <c:pt idx="38">
                  <c:v>3.4341349601745605</c:v>
                </c:pt>
                <c:pt idx="39">
                  <c:v>3.2381031513214111</c:v>
                </c:pt>
                <c:pt idx="40">
                  <c:v>3.0801064968109131</c:v>
                </c:pt>
                <c:pt idx="41">
                  <c:v>2.9354078769683838</c:v>
                </c:pt>
                <c:pt idx="42">
                  <c:v>2.8064374923706055</c:v>
                </c:pt>
                <c:pt idx="43">
                  <c:v>2.6956431865692139</c:v>
                </c:pt>
                <c:pt idx="44">
                  <c:v>2.577218770980835</c:v>
                </c:pt>
                <c:pt idx="45">
                  <c:v>2.4886493682861328</c:v>
                </c:pt>
                <c:pt idx="46">
                  <c:v>2.4411163330078125</c:v>
                </c:pt>
                <c:pt idx="47">
                  <c:v>2.434971809387207</c:v>
                </c:pt>
                <c:pt idx="48">
                  <c:v>2.44698166847229</c:v>
                </c:pt>
                <c:pt idx="49">
                  <c:v>2.475024938583374</c:v>
                </c:pt>
                <c:pt idx="50">
                  <c:v>2.4932479858398438</c:v>
                </c:pt>
                <c:pt idx="51">
                  <c:v>2.4885506629943848</c:v>
                </c:pt>
                <c:pt idx="52">
                  <c:v>2.4772663116455078</c:v>
                </c:pt>
                <c:pt idx="53">
                  <c:v>2.4457881450653076</c:v>
                </c:pt>
                <c:pt idx="54">
                  <c:v>2.4275863170623779</c:v>
                </c:pt>
                <c:pt idx="55">
                  <c:v>2.4166972637176514</c:v>
                </c:pt>
                <c:pt idx="56">
                  <c:v>2.4014067649841309</c:v>
                </c:pt>
                <c:pt idx="57">
                  <c:v>2.3782243728637695</c:v>
                </c:pt>
                <c:pt idx="58">
                  <c:v>2.3397598266601563</c:v>
                </c:pt>
                <c:pt idx="59">
                  <c:v>2.3087453842163086</c:v>
                </c:pt>
                <c:pt idx="60">
                  <c:v>2.2778167724609375</c:v>
                </c:pt>
                <c:pt idx="61">
                  <c:v>2.235389232635498</c:v>
                </c:pt>
                <c:pt idx="62">
                  <c:v>2.2031681537628174</c:v>
                </c:pt>
                <c:pt idx="63">
                  <c:v>2.194786548614502</c:v>
                </c:pt>
                <c:pt idx="64">
                  <c:v>2.2066159248352051</c:v>
                </c:pt>
                <c:pt idx="65">
                  <c:v>2.2000894546508789</c:v>
                </c:pt>
                <c:pt idx="66">
                  <c:v>2.1680872440338135</c:v>
                </c:pt>
                <c:pt idx="67">
                  <c:v>2.1602852344512939</c:v>
                </c:pt>
                <c:pt idx="68">
                  <c:v>2.1632351875305176</c:v>
                </c:pt>
                <c:pt idx="69">
                  <c:v>2.1687014102935791</c:v>
                </c:pt>
                <c:pt idx="70">
                  <c:v>2.1773190498352051</c:v>
                </c:pt>
                <c:pt idx="71">
                  <c:v>2.1920554637908936</c:v>
                </c:pt>
                <c:pt idx="72">
                  <c:v>2.1829097270965576</c:v>
                </c:pt>
                <c:pt idx="73">
                  <c:v>2.1852540969848633</c:v>
                </c:pt>
                <c:pt idx="74">
                  <c:v>2.1690661907196045</c:v>
                </c:pt>
                <c:pt idx="75">
                  <c:v>2.1584689617156982</c:v>
                </c:pt>
                <c:pt idx="76">
                  <c:v>2.1609938144683838</c:v>
                </c:pt>
                <c:pt idx="77">
                  <c:v>2.1466524600982666</c:v>
                </c:pt>
                <c:pt idx="78">
                  <c:v>2.159404993057251</c:v>
                </c:pt>
                <c:pt idx="79">
                  <c:v>2.1834464073181152</c:v>
                </c:pt>
                <c:pt idx="80">
                  <c:v>2.1863102912902832</c:v>
                </c:pt>
                <c:pt idx="81">
                  <c:v>2.1860013008117676</c:v>
                </c:pt>
                <c:pt idx="82">
                  <c:v>2.2083721160888672</c:v>
                </c:pt>
                <c:pt idx="83">
                  <c:v>2.2245385646820068</c:v>
                </c:pt>
                <c:pt idx="84">
                  <c:v>2.2297556400299072</c:v>
                </c:pt>
                <c:pt idx="85">
                  <c:v>2.2118673324584961</c:v>
                </c:pt>
                <c:pt idx="86">
                  <c:v>2.2163846492767334</c:v>
                </c:pt>
                <c:pt idx="87">
                  <c:v>2.2242164611816406</c:v>
                </c:pt>
                <c:pt idx="88">
                  <c:v>2.2053236961364746</c:v>
                </c:pt>
                <c:pt idx="89">
                  <c:v>2.2051947116851807</c:v>
                </c:pt>
                <c:pt idx="90">
                  <c:v>2.2212796211242676</c:v>
                </c:pt>
                <c:pt idx="91">
                  <c:v>2.247978687286377</c:v>
                </c:pt>
                <c:pt idx="92">
                  <c:v>2.2383346557617188</c:v>
                </c:pt>
                <c:pt idx="93">
                  <c:v>2.2465660572052002</c:v>
                </c:pt>
                <c:pt idx="94">
                  <c:v>2.2765629291534424</c:v>
                </c:pt>
                <c:pt idx="95">
                  <c:v>2.256394624710083</c:v>
                </c:pt>
                <c:pt idx="96">
                  <c:v>2.2663393020629883</c:v>
                </c:pt>
                <c:pt idx="97">
                  <c:v>2.305142879486084</c:v>
                </c:pt>
                <c:pt idx="98">
                  <c:v>2.342155933380127</c:v>
                </c:pt>
                <c:pt idx="99">
                  <c:v>2.3771979808807373</c:v>
                </c:pt>
                <c:pt idx="100">
                  <c:v>2.4013252258300781</c:v>
                </c:pt>
                <c:pt idx="101">
                  <c:v>2.4159715175628662</c:v>
                </c:pt>
                <c:pt idx="102">
                  <c:v>2.3995518684387207</c:v>
                </c:pt>
                <c:pt idx="103">
                  <c:v>2.3871212005615234</c:v>
                </c:pt>
                <c:pt idx="104">
                  <c:v>2.3985471725463867</c:v>
                </c:pt>
                <c:pt idx="105">
                  <c:v>2.4253578186035156</c:v>
                </c:pt>
                <c:pt idx="106">
                  <c:v>2.4468529224395752</c:v>
                </c:pt>
                <c:pt idx="107">
                  <c:v>2.4491372108459473</c:v>
                </c:pt>
                <c:pt idx="108">
                  <c:v>2.4356718063354492</c:v>
                </c:pt>
                <c:pt idx="109">
                  <c:v>2.421605110168457</c:v>
                </c:pt>
                <c:pt idx="110">
                  <c:v>2.4438815116882324</c:v>
                </c:pt>
                <c:pt idx="111">
                  <c:v>2.4554665088653564</c:v>
                </c:pt>
                <c:pt idx="112">
                  <c:v>2.4610269069671631</c:v>
                </c:pt>
                <c:pt idx="113">
                  <c:v>2.4232454299926758</c:v>
                </c:pt>
                <c:pt idx="114">
                  <c:v>2.3741278648376465</c:v>
                </c:pt>
                <c:pt idx="115">
                  <c:v>2.3519673347473145</c:v>
                </c:pt>
                <c:pt idx="116">
                  <c:v>2.3322327136993408</c:v>
                </c:pt>
                <c:pt idx="117">
                  <c:v>2.3111972808837891</c:v>
                </c:pt>
                <c:pt idx="118">
                  <c:v>2.2847042083740234</c:v>
                </c:pt>
                <c:pt idx="119">
                  <c:v>2.2545311450958252</c:v>
                </c:pt>
                <c:pt idx="120">
                  <c:v>2.2283687591552734</c:v>
                </c:pt>
                <c:pt idx="121">
                  <c:v>2.2190725803375244</c:v>
                </c:pt>
                <c:pt idx="122">
                  <c:v>2.1850223541259766</c:v>
                </c:pt>
                <c:pt idx="123">
                  <c:v>2.1214988231658936</c:v>
                </c:pt>
                <c:pt idx="124">
                  <c:v>2.1104292869567871</c:v>
                </c:pt>
                <c:pt idx="125">
                  <c:v>2.1245949268341064</c:v>
                </c:pt>
                <c:pt idx="126">
                  <c:v>2.0893208980560303</c:v>
                </c:pt>
                <c:pt idx="127">
                  <c:v>2.0917167663574219</c:v>
                </c:pt>
                <c:pt idx="128">
                  <c:v>2.1118979454040527</c:v>
                </c:pt>
                <c:pt idx="129">
                  <c:v>2.1008713245391846</c:v>
                </c:pt>
                <c:pt idx="130">
                  <c:v>2.0717804431915283</c:v>
                </c:pt>
                <c:pt idx="131">
                  <c:v>2.0525009632110596</c:v>
                </c:pt>
                <c:pt idx="132">
                  <c:v>2.0490829944610596</c:v>
                </c:pt>
                <c:pt idx="133">
                  <c:v>2.0374295711517334</c:v>
                </c:pt>
                <c:pt idx="134">
                  <c:v>2.0290307998657227</c:v>
                </c:pt>
                <c:pt idx="135">
                  <c:v>2.044273853302002</c:v>
                </c:pt>
                <c:pt idx="136">
                  <c:v>2.0601654052734375</c:v>
                </c:pt>
                <c:pt idx="137">
                  <c:v>2.0412640571594238</c:v>
                </c:pt>
                <c:pt idx="138">
                  <c:v>2.0567176342010498</c:v>
                </c:pt>
                <c:pt idx="139">
                  <c:v>2.0647342205047607</c:v>
                </c:pt>
                <c:pt idx="140">
                  <c:v>2.0164496898651123</c:v>
                </c:pt>
                <c:pt idx="141">
                  <c:v>2.0234658718109131</c:v>
                </c:pt>
                <c:pt idx="142">
                  <c:v>2.057164192199707</c:v>
                </c:pt>
                <c:pt idx="143">
                  <c:v>2.0531320571899414</c:v>
                </c:pt>
                <c:pt idx="144">
                  <c:v>2.0665161609649658</c:v>
                </c:pt>
                <c:pt idx="145">
                  <c:v>2.0889086723327637</c:v>
                </c:pt>
                <c:pt idx="146">
                  <c:v>2.0662755966186523</c:v>
                </c:pt>
                <c:pt idx="147">
                  <c:v>2.0370688438415527</c:v>
                </c:pt>
                <c:pt idx="148">
                  <c:v>2.0838460922241211</c:v>
                </c:pt>
                <c:pt idx="149">
                  <c:v>2.1122069358825684</c:v>
                </c:pt>
                <c:pt idx="150">
                  <c:v>2.0492205619812012</c:v>
                </c:pt>
                <c:pt idx="151">
                  <c:v>2.053145170211792</c:v>
                </c:pt>
                <c:pt idx="152">
                  <c:v>2.0561978816986084</c:v>
                </c:pt>
                <c:pt idx="153">
                  <c:v>2.0366437435150146</c:v>
                </c:pt>
                <c:pt idx="154">
                  <c:v>2.0965173244476318</c:v>
                </c:pt>
                <c:pt idx="155">
                  <c:v>2.089930534362793</c:v>
                </c:pt>
                <c:pt idx="156">
                  <c:v>2.0785045623779297</c:v>
                </c:pt>
                <c:pt idx="157">
                  <c:v>2.1322293281555176</c:v>
                </c:pt>
                <c:pt idx="158">
                  <c:v>2.1384811401367188</c:v>
                </c:pt>
                <c:pt idx="159">
                  <c:v>2.1331868171691895</c:v>
                </c:pt>
                <c:pt idx="160">
                  <c:v>2.0987887382507324</c:v>
                </c:pt>
                <c:pt idx="161">
                  <c:v>2.050328254699707</c:v>
                </c:pt>
                <c:pt idx="162">
                  <c:v>2.0521187782287598</c:v>
                </c:pt>
                <c:pt idx="163">
                  <c:v>2.0857353210449219</c:v>
                </c:pt>
                <c:pt idx="164">
                  <c:v>2.0798399448394775</c:v>
                </c:pt>
                <c:pt idx="165">
                  <c:v>2.0034737586975098</c:v>
                </c:pt>
                <c:pt idx="166">
                  <c:v>2</c:v>
                </c:pt>
                <c:pt idx="167">
                  <c:v>2.059199333190918</c:v>
                </c:pt>
                <c:pt idx="168">
                  <c:v>2.0744855403900146</c:v>
                </c:pt>
                <c:pt idx="169">
                  <c:v>2.0642919540405273</c:v>
                </c:pt>
                <c:pt idx="170">
                  <c:v>2.0818367004394531</c:v>
                </c:pt>
                <c:pt idx="171">
                  <c:v>2.0852115154266357</c:v>
                </c:pt>
                <c:pt idx="172">
                  <c:v>2.060856819152832</c:v>
                </c:pt>
                <c:pt idx="173">
                  <c:v>2.0632226467132568</c:v>
                </c:pt>
                <c:pt idx="174">
                  <c:v>2.0747818946838379</c:v>
                </c:pt>
                <c:pt idx="175">
                  <c:v>2.1009228229522705</c:v>
                </c:pt>
                <c:pt idx="176">
                  <c:v>2.0740475654602051</c:v>
                </c:pt>
                <c:pt idx="177">
                  <c:v>2.0372836589813232</c:v>
                </c:pt>
                <c:pt idx="178">
                  <c:v>2.0670485496520996</c:v>
                </c:pt>
                <c:pt idx="179">
                  <c:v>2.0867702960968018</c:v>
                </c:pt>
                <c:pt idx="180">
                  <c:v>2.0834639072418213</c:v>
                </c:pt>
                <c:pt idx="181">
                  <c:v>2.0723214149475098</c:v>
                </c:pt>
                <c:pt idx="182">
                  <c:v>2.0477561950683594</c:v>
                </c:pt>
                <c:pt idx="183">
                  <c:v>2.0398383140563965</c:v>
                </c:pt>
                <c:pt idx="184">
                  <c:v>2.0522735118865967</c:v>
                </c:pt>
                <c:pt idx="185">
                  <c:v>2.1054527759552002</c:v>
                </c:pt>
                <c:pt idx="186">
                  <c:v>2.1024298667907715</c:v>
                </c:pt>
                <c:pt idx="187">
                  <c:v>2.1068096160888672</c:v>
                </c:pt>
                <c:pt idx="188">
                  <c:v>2.0866413116455078</c:v>
                </c:pt>
                <c:pt idx="189">
                  <c:v>2.0749020576477051</c:v>
                </c:pt>
                <c:pt idx="190">
                  <c:v>2.0819053649902344</c:v>
                </c:pt>
                <c:pt idx="191">
                  <c:v>2.0729782581329346</c:v>
                </c:pt>
                <c:pt idx="192">
                  <c:v>2.0692684650421143</c:v>
                </c:pt>
                <c:pt idx="193">
                  <c:v>2.0813858509063721</c:v>
                </c:pt>
                <c:pt idx="194">
                  <c:v>2.0663228034973145</c:v>
                </c:pt>
                <c:pt idx="195">
                  <c:v>2.0474128723144531</c:v>
                </c:pt>
                <c:pt idx="196">
                  <c:v>2.0626215934753418</c:v>
                </c:pt>
                <c:pt idx="197">
                  <c:v>2.0685298442840576</c:v>
                </c:pt>
                <c:pt idx="198">
                  <c:v>2.0622351169586182</c:v>
                </c:pt>
                <c:pt idx="199">
                  <c:v>2.0549700260162354</c:v>
                </c:pt>
                <c:pt idx="200">
                  <c:v>2.054527759552002</c:v>
                </c:pt>
                <c:pt idx="201">
                  <c:v>2.0592122077941895</c:v>
                </c:pt>
                <c:pt idx="202">
                  <c:v>2.0682079792022705</c:v>
                </c:pt>
                <c:pt idx="203">
                  <c:v>2.0606465339660645</c:v>
                </c:pt>
                <c:pt idx="204">
                  <c:v>2.0649745464324951</c:v>
                </c:pt>
                <c:pt idx="205">
                  <c:v>2.0969724655151367</c:v>
                </c:pt>
                <c:pt idx="206">
                  <c:v>2.0520243644714355</c:v>
                </c:pt>
                <c:pt idx="207">
                  <c:v>2.0471594333648682</c:v>
                </c:pt>
                <c:pt idx="208">
                  <c:v>2.0854606628417969</c:v>
                </c:pt>
                <c:pt idx="209">
                  <c:v>2.1053969860076904</c:v>
                </c:pt>
                <c:pt idx="210">
                  <c:v>2.1290690898895264</c:v>
                </c:pt>
                <c:pt idx="211">
                  <c:v>2.0918068885803223</c:v>
                </c:pt>
                <c:pt idx="212">
                  <c:v>2.0760872364044189</c:v>
                </c:pt>
                <c:pt idx="213">
                  <c:v>2.0871267318725586</c:v>
                </c:pt>
                <c:pt idx="214">
                  <c:v>2.1132805347442627</c:v>
                </c:pt>
                <c:pt idx="215">
                  <c:v>2.0827083587646484</c:v>
                </c:pt>
                <c:pt idx="216">
                  <c:v>2.0805056095123291</c:v>
                </c:pt>
                <c:pt idx="217">
                  <c:v>2.1444065570831299</c:v>
                </c:pt>
                <c:pt idx="218">
                  <c:v>2.1744594573974609</c:v>
                </c:pt>
                <c:pt idx="219">
                  <c:v>2.1327016353607178</c:v>
                </c:pt>
                <c:pt idx="220">
                  <c:v>2.0794663429260254</c:v>
                </c:pt>
                <c:pt idx="221">
                  <c:v>2.0724501609802246</c:v>
                </c:pt>
                <c:pt idx="222">
                  <c:v>2.092742919921875</c:v>
                </c:pt>
                <c:pt idx="223">
                  <c:v>2.0708959102630615</c:v>
                </c:pt>
                <c:pt idx="224">
                  <c:v>2.0716557502746582</c:v>
                </c:pt>
                <c:pt idx="225">
                  <c:v>2.0248956680297852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3523862-332D-4AA9-B2B7-FA84C446E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56-47DC-92AC-0D39731401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5BD488-1A31-4C11-840D-FA7CC753D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56-47DC-92AC-0D39731401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C99461D-5053-43F1-AD80-9B94A1740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56-47DC-92AC-0D39731401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422A25-7A4B-4E27-A4CF-2B2512CE2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56-47DC-92AC-0D39731401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224D1A2-1570-4D6F-96F8-EC5A0EFB8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56-47DC-92AC-0D39731401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362DB0-5EC3-4EA6-A6A1-05456ACBC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56-47DC-92AC-0D39731401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60962F6-BA66-4A04-BE04-557F48774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56-47DC-92AC-0D39731401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AC061E-21F9-48C4-9B6E-107192EA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56-47DC-92AC-0D39731401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F859E95-7099-40AA-9B8F-57CF5F33E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56-47DC-92AC-0D39731401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1CA3BE-0D83-4ADE-9616-FB7B45B6A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56-47DC-92AC-0D39731401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0B5FD32-2EF1-4490-95B8-69B9DC593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56-47DC-92AC-0D39731401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F1430A5-DEED-4EFC-90F3-581A4F1A2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56-47DC-92AC-0D39731401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698FFF-1FDE-4529-80CC-D2B6DDFD0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56-47DC-92AC-0D39731401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88768C-6E14-4AE6-BE3F-AC47CEA35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56-47DC-92AC-0D39731401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BB910C-94C8-4C8F-A6D4-23C1871AD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56-47DC-92AC-0D39731401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A89E779-9426-4FEF-9B8D-B0F6264FF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56-47DC-92AC-0D39731401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8033D99-907E-4DD7-BC5F-D9EEA64FA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56-47DC-92AC-0D39731401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630AA6-D249-4A38-8FD2-4F7938432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56-47DC-92AC-0D39731401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9F0B258-5FDB-447E-9734-7315BFCEC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56-47DC-92AC-0D39731401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7AF7D2F-9C5F-4890-B9BD-057322A8B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56-47DC-92AC-0D39731401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468778-B9AB-47E1-9E66-0C610F072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56-47DC-92AC-0D39731401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E29C95B-0C69-4614-B50D-EE2A40905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56-47DC-92AC-0D39731401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1D30AC2-1F6F-4113-9692-315AF6568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56-47DC-92AC-0D39731401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9426E5-78EF-468F-82C3-9C75AA223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56-47DC-92AC-0D39731401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373A26-F650-49AA-AE3B-2ED445D5B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56-47DC-92AC-0D39731401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93BB5C-6ABF-4B1A-A871-577A1BA79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56-47DC-92AC-0D39731401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22E37B-0E92-4F49-9EC8-3A243AA35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56-47DC-92AC-0D39731401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8A1E63-F546-4381-85E8-6829D1F2E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56-47DC-92AC-0D39731401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F96A02B-3301-492A-B132-10431FC77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56-47DC-92AC-0D39731401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6C4DC18-5F6B-4BE5-84C0-80C88525B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56-47DC-92AC-0D39731401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FCCE18B-F4E7-4B9B-9689-74C95AEAE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56-47DC-92AC-0D39731401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AF71A42-12F1-4495-B070-0C7138461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56-47DC-92AC-0D39731401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6A1368-8A56-4ACA-8871-CFE180D53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56-47DC-92AC-0D39731401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BB291DF-2F69-4BB7-9293-BA950711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56-47DC-92AC-0D39731401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126FB33-4D78-4813-8854-BDCF83304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56-47DC-92AC-0D39731401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80FA83F-3DC0-4B09-AF6D-02A43B86C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56-47DC-92AC-0D39731401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C146263-3130-4B92-B958-68CDF86D2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56-47DC-92AC-0D39731401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843D2D7-47AD-4BF0-BB72-2854C10F8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56-47DC-92AC-0D39731401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315597-B373-4534-827D-37382B5AB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56-47DC-92AC-0D39731401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560A860-BE66-4C53-9403-D1613B14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56-47DC-92AC-0D39731401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3BEE238-69DF-4061-AEA3-6D799C928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56-47DC-92AC-0D39731401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5B961FC-5AFE-4A3C-8CB1-E7F48068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56-47DC-92AC-0D39731401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FD454ED-9FE8-4AA5-8C30-769F9618C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56-47DC-92AC-0D39731401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8DE7822-96E0-4CF6-8121-114691403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56-47DC-92AC-0D39731401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18F02C7-B428-468F-A8F2-81F00170B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56-47DC-92AC-0D39731401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24C138-4574-4F49-8173-8612E0545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56-47DC-92AC-0D39731401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F890EDB-BCAE-478F-88C2-BD61040A7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56-47DC-92AC-0D39731401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ADDFC00-8D03-4FBC-A610-87B3AB85F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56-47DC-92AC-0D39731401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D5C0E19-5899-4339-995D-DD9801B55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56-47DC-92AC-0D39731401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F8C848-D7B8-43C9-ACDE-D74ED98F6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56-47DC-92AC-0D39731401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0D2C424-7EF2-4A91-A3BD-A277FB186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56-47DC-92AC-0D39731401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7AB2CC1-4D64-4C66-8565-B34B82BE3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56-47DC-92AC-0D39731401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96C8CFA-06CA-4401-9AB8-CFD874630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56-47DC-92AC-0D39731401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AEA9DCB-485E-4D0B-B94E-0C55F06D6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56-47DC-92AC-0D39731401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3148FE7-0761-4394-B0B9-1C667AB80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56-47DC-92AC-0D39731401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1C494F7-7401-4208-8239-4B10A12F4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56-47DC-92AC-0D39731401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694737C-2947-4918-808B-9BEE4A400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56-47DC-92AC-0D39731401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0D2E291-99E7-4C56-B157-31584AB0B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56-47DC-92AC-0D39731401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96B451F-B288-4BB5-A5F7-798F2507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56-47DC-92AC-0D39731401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28F69E0-8E93-459A-BF15-59BB593D6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56-47DC-92AC-0D39731401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642B2FB-A360-42E5-B389-069E7A8F0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56-47DC-92AC-0D39731401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D130853-B47A-46FE-BB7C-619F5B78A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56-47DC-92AC-0D39731401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315CCDD-876C-461E-AD0D-BD2EC17BD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56-47DC-92AC-0D39731401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845074C-DDB1-427C-806F-3B8F84F08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56-47DC-92AC-0D39731401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BCB6F62-46C1-4B0A-AF1F-70741A154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56-47DC-92AC-0D39731401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AD9E3CC-7131-44FA-B58C-E64E66E9C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56-47DC-92AC-0D39731401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18D1B0A-D8F1-48FA-9832-86E28E195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56-47DC-92AC-0D39731401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A5D80B0-6C30-44E6-BE47-813C22066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56-47DC-92AC-0D39731401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9E2DB64-2A52-49AB-B997-AD7703578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56-47DC-92AC-0D39731401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204FCA1-19AA-42E2-9404-12A05BF3C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56-47DC-92AC-0D39731401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49C3D96-F132-4A2E-9341-8C2D3580E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56-47DC-92AC-0D39731401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5E2AEF1-4021-4BD6-B16A-3F4178B9D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56-47DC-92AC-0D39731401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C62CEDE-D9BF-41C4-8735-C1970BB78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56-47DC-92AC-0D39731401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35622D7-85A6-4634-9A03-4D04DBDCB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56-47DC-92AC-0D39731401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756A9D5-6C59-4F4E-A11E-1F4C6981D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56-47DC-92AC-0D39731401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6C300E8-284F-4836-9DFC-BD1E4ECD3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56-47DC-92AC-0D39731401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FB3B50-A99F-445B-B200-4F1635EAB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56-47DC-92AC-0D39731401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F9E5E5-278F-47AD-8C83-6A69F02EA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56-47DC-92AC-0D39731401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6ED64C-ABD4-49AF-AB70-DC487AD77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56-47DC-92AC-0D39731401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C70264-CE72-44E6-B5DD-010B00153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56-47DC-92AC-0D39731401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B1D1129-2B56-4826-A2CA-15B2740EB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56-47DC-92AC-0D39731401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F6E2E1D-2B5A-4169-A59E-D272D8A0E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56-47DC-92AC-0D39731401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0A89741-622C-4610-8001-93B014D1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56-47DC-92AC-0D39731401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854E7EF-D86E-45C7-8F65-9E2957FF4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56-47DC-92AC-0D39731401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C32850-803D-40E7-B387-009E89F25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56-47DC-92AC-0D39731401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0D0E7DE-4A8E-482F-804B-AA2A1867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56-47DC-92AC-0D39731401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5C44CCB-3413-4CB4-ADC9-4C6E12338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56-47DC-92AC-0D39731401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F6A960F-3D8B-43D3-A856-5292A63BB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56-47DC-92AC-0D39731401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A89DAE3-9D18-49BA-B0A0-756F9A442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56-47DC-92AC-0D39731401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9D854B7-E944-4975-AD6F-0A6DFF706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56-47DC-92AC-0D39731401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ACC57BA-4AD8-4BD5-9366-D4BBDA6A9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56-47DC-92AC-0D39731401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464F14A-228A-40F2-9415-56CD6C77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56-47DC-92AC-0D39731401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BA85792-BB3F-4665-AECE-21D2736DE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56-47DC-92AC-0D39731401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9F0DF21-3DEE-4868-A1DD-41CADEA40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56-47DC-92AC-0D39731401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3253F64-EFC7-482E-92AC-6CF534D0B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56-47DC-92AC-0D39731401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D873EF0-2C35-422D-AB19-E973D88F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56-47DC-92AC-0D39731401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984D83-C238-4CC3-A0E5-2EF3E6323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56-47DC-92AC-0D39731401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417147-22FF-4C1F-872C-92CB9EF0E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56-47DC-92AC-0D39731401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A7DA57-6FBA-4286-9B5E-9F219F693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56-47DC-92AC-0D39731401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6413468-F782-48ED-BF77-114FB526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56-47DC-92AC-0D39731401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A60D763-70DF-4208-8E3B-EEEE7F42C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56-47DC-92AC-0D39731401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BD7C84-ADA8-4DB2-984C-93DAD4C97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56-47DC-92AC-0D39731401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388FE1E-6E78-4D4A-99A9-55F16E2D3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56-47DC-92AC-0D39731401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3CA5A3-81C3-4931-9121-FB57C53A6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56-47DC-92AC-0D39731401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63EF879-3706-490B-B4C6-F0475C0B8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56-47DC-92AC-0D39731401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D28F6DB-48C9-4A3F-BDE8-B30753E2E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56-47DC-92AC-0D39731401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EE2DDEE-0E40-47EB-823F-DB77F9744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56-47DC-92AC-0D39731401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1008BEB-C6F8-4167-9034-2C8D99FD4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56-47DC-92AC-0D39731401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96851A1-F9D7-49B5-81B7-2AE0213EC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56-47DC-92AC-0D39731401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C27A4D9-FDB0-4A23-86C7-6E7C85450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56-47DC-92AC-0D39731401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817D705-6D84-4A23-B9D4-49397EE6F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56-47DC-92AC-0D39731401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9597FB-18D4-47CB-B4B3-87172966E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56-47DC-92AC-0D39731401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23E4E9A-FD74-4B57-B05C-80A9135E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56-47DC-92AC-0D39731401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08B8EA-BD3F-4C07-92B3-8BC422BC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56-47DC-92AC-0D39731401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C5A808B-A3CF-408E-A305-2B27A95B4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56-47DC-92AC-0D39731401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1C6E04-F267-4466-888C-DD74BBDFD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56-47DC-92AC-0D39731401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3B78D23-A8B7-41E4-990A-D5B6968C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56-47DC-92AC-0D39731401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8C9C083-118B-47C6-825D-16043E1CD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56-47DC-92AC-0D39731401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B59D2E4-C288-407D-B516-BCDD70782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56-47DC-92AC-0D39731401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E7FD74-E04C-4ACE-8E2C-D288C6B0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56-47DC-92AC-0D39731401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790FED3-B32E-49D0-A9D1-7EA1B1BC2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56-47DC-92AC-0D39731401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0508C2F-B2CD-4938-ACBD-0A17858AB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56-47DC-92AC-0D39731401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D99890E-4488-42BA-A595-91668DD5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56-47DC-92AC-0D39731401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C33B710-7F3A-4FD7-AE18-760700BD0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56-47DC-92AC-0D39731401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E80DE0F-9186-4E00-8840-A2714C70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56-47DC-92AC-0D39731401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BDF3FE6-EAE5-4CC4-BC0F-0ED02E71D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56-47DC-92AC-0D39731401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835AF40-1688-4CA8-A3E0-CEC4D4126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56-47DC-92AC-0D39731401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7512F14-225F-4655-AEE3-EE8AF0F6E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56-47DC-92AC-0D39731401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BBA5D89-EDEA-482E-A1C5-CEB9DE3FF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56-47DC-92AC-0D39731401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3EBCE1B-4B74-48B4-B3CB-C08FDCBF5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56-47DC-92AC-0D39731401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67EE9B8-9E47-4CDD-A2FB-E9133A4A4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56-47DC-92AC-0D39731401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BF94CC-707F-4356-B792-65975BC9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56-47DC-92AC-0D39731401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607885-93A8-4D41-8E2D-A204B300F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56-47DC-92AC-0D39731401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6D9ACDD-3E82-42BC-9FDE-C8E6B9FFA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56-47DC-92AC-0D39731401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9BF83A-D0DC-4CE4-9CA6-9BF47922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56-47DC-92AC-0D39731401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86FFAE8-26E1-4D2D-9042-0D2DE53FF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56-47DC-92AC-0D39731401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8A2A243-9C43-42C2-B887-F8A09DD84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56-47DC-92AC-0D39731401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3A3325F-AE60-4AF7-9402-E2AA0EF69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56-47DC-92AC-0D39731401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2BD9085-555D-460E-BA15-9F9EFA046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56-47DC-92AC-0D39731401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514F81-DCC6-47D7-AF22-7ED896877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56-47DC-92AC-0D39731401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1D557D5-044D-41BA-B109-4354A739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56-47DC-92AC-0D39731401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41CD866-C148-44C5-92EA-9A40D531F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56-47DC-92AC-0D39731401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7989343-E002-49FA-97D3-B52FF6702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56-47DC-92AC-0D39731401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4DD7161-5C99-48C9-A274-F57717C10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56-47DC-92AC-0D39731401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085984-1B9C-489F-B964-4A791CA4F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56-47DC-92AC-0D39731401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0763B7-B9A8-4B0C-969A-B18C6B1B9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56-47DC-92AC-0D39731401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925657A-E6A5-4984-8943-1806412C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56-47DC-92AC-0D39731401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637465-BD76-49E3-9890-4CB993A6C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56-47DC-92AC-0D39731401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EDA12E-273B-4155-9E7E-A84355BD6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56-47DC-92AC-0D39731401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F59184-BB94-4E35-B5A3-DA09F472F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56-47DC-92AC-0D39731401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CE78B45-CB8C-45E0-9E78-01B228DF3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56-47DC-92AC-0D39731401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FB58D5E-EAC7-48F1-ADE7-D6D645841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56-47DC-92AC-0D39731401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129BAF5-193D-454A-B34B-951F334E3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56-47DC-92AC-0D39731401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D0B8E27-2E9C-4CA2-BABF-4891518F1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56-47DC-92AC-0D39731401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924EA11-6361-46C7-88DF-DCA4A7401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56-47DC-92AC-0D39731401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70EC2A-6126-4260-B2EB-0DB3CC4F3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56-47DC-92AC-0D39731401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ADA0381-62C4-49D8-9E84-6E6638DC2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56-47DC-92AC-0D39731401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C51A9B2-5A74-43DC-A1E6-7CF7EAD36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56-47DC-92AC-0D39731401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55D68AF-79ED-4F59-8D84-0E38A4EF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56-47DC-92AC-0D39731401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13EAC8E-1D2D-4925-A39B-CE8D056A6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56-47DC-92AC-0D39731401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8B32279-6575-4273-9B0F-2AF689A99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56-47DC-92AC-0D39731401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B2392F8-5FBD-4E21-A5E3-A677F2FBC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56-47DC-92AC-0D39731401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155141-959B-4104-9DEA-15CB7D6B0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56-47DC-92AC-0D39731401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958654-6D30-496D-9612-B631923C6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56-47DC-92AC-0D39731401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706750D-FE41-4CFA-B644-D0A6F4733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56-47DC-92AC-0D39731401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CEEF183-1F62-4467-8E42-E28A679A8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56-47DC-92AC-0D39731401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385FC4D-0719-4989-9943-B2EBF945A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56-47DC-92AC-0D39731401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83A208E-8A40-434C-9771-10600C16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56-47DC-92AC-0D39731401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3FF21F8-807E-4EAB-9AAA-A06A71017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56-47DC-92AC-0D39731401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B9B4A0-5A48-421A-B60A-D3AD021A6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56-47DC-92AC-0D39731401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F77CF15-CD5F-48DF-BD82-7C0147972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56-47DC-92AC-0D39731401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7D812F-13E0-4F6F-8D36-883493F25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56-47DC-92AC-0D39731401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A68FB7-0024-4FC1-97F8-71738840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56-47DC-92AC-0D39731401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1AD93AB-BF67-4AB3-A57B-A96EF9A5D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56-47DC-92AC-0D39731401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22EC405-8747-4330-A67C-927490948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56-47DC-92AC-0D39731401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E9026DF-71E7-42E0-9F52-CCBF2F185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56-47DC-92AC-0D39731401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56896D-A255-4B3B-9B22-90604BB3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56-47DC-92AC-0D39731401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B676BC3-0594-4477-945D-45CC1C222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56-47DC-92AC-0D39731401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9384A1D-FC3C-4A37-921F-4BDAB2B43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56-47DC-92AC-0D39731401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882E1D-7A0C-4977-874D-BB77B13A6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56-47DC-92AC-0D39731401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E3AC276-54F8-4859-8C16-353033BB3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56-47DC-92AC-0D39731401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B008F9C-4CCD-487E-AAC8-5C0446391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56-47DC-92AC-0D39731401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443FBEA-664F-439D-BCB3-CA2CB5396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56-47DC-92AC-0D39731401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7C5B8AC-44F4-4E28-BA89-0541DA30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56-47DC-92AC-0D39731401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FAB2A1E-E96D-4647-BF7F-964678053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56-47DC-92AC-0D39731401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B49EF24-6593-4B03-B997-4E38E25A5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56-47DC-92AC-0D39731401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80F0B09-F8D2-49BD-8D3A-CBB7F8CC1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56-47DC-92AC-0D39731401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801CC76-7F47-4E19-AF98-50CD45B2E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56-47DC-92AC-0D39731401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764D914-2936-4DBC-8774-1753D8EDD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56-47DC-92AC-0D39731401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13E66FA-FDCF-413C-A1F4-36B3999CF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56-47DC-92AC-0D39731401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E6BC9D7-421D-46E9-90D6-29E5AE9AA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56-47DC-92AC-0D39731401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048E838-1F59-491F-BC8E-BC149614F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56-47DC-92AC-0D39731401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17DFB03-B00F-40BE-BEBF-080197C7C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56-47DC-92AC-0D39731401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F172BCC-95C2-4466-9F3A-3A749C43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56-47DC-92AC-0D39731401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6893CB-0F1C-41AB-9975-A5CCDF42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56-47DC-92AC-0D39731401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071A58-2CA3-4D73-89AD-C0640159D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56-47DC-92AC-0D39731401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952CD9-D036-4651-B0F8-C582A174E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56-47DC-92AC-0D39731401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EC91A32-E4DE-437E-BF49-24D520CCE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56-47DC-92AC-0D39731401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7D259CC-E140-41B3-9186-7AA7E865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56-47DC-92AC-0D39731401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DB67871-C3EB-41D4-BFE9-17015738F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56-47DC-92AC-0D39731401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7B18A6-21CB-42DB-8F62-150090DCB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56-47DC-92AC-0D39731401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5AAB689-C34C-4E9D-9686-53FE22F20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56-47DC-92AC-0D39731401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10F2953-B62B-4D17-A2AC-EE8C63F3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56-47DC-92AC-0D39731401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0CC061-BECA-4158-A4AC-BEBA3DAB1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56-47DC-92AC-0D39731401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02E03C8-4846-4064-AD8D-147279BFF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56-47DC-92AC-0D39731401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D64A0D-6132-4844-BD20-FC79E124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56-47DC-92AC-0D39731401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25211B6-738F-4B00-9D5C-8C85AECB2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56-47DC-92AC-0D39731401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32BEC85-4250-4DC1-AA45-0BCAE180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56-47DC-92AC-0D39731401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C050CB-AE14-46E6-AC1C-EC3EE5CB6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56-47DC-92AC-0D39731401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C2B8B2D-5600-43C3-9622-F66B4F1BC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56-47DC-92AC-0D39731401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18088C8-F277-41B5-910F-600751435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56-47DC-92AC-0D39731401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DE9CEC4-2425-41EF-8521-B5EE54335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56-47DC-92AC-0D39731401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12CD1D-3F21-45D1-BA3E-1EABE509F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56-47DC-92AC-0D39731401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DF5D5F-41C0-484E-8F42-6D288268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56-47DC-92AC-0D39731401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5F6C36-FEE3-41A2-A244-1E6A1A1D6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56-47DC-92AC-0D39731401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3E93917-FF61-4078-8C14-A53802D38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56-47DC-92AC-0D39731401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CB7B085-6052-48F0-AB14-744F29F4A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56-47DC-92AC-0D39731401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D84F3ED-891C-4ABB-8828-5A68516C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56-47DC-92AC-0D39731401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85195CB-FB92-49D2-AED2-DD23F9827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56-47DC-92AC-0D39731401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D0CEEC9-F124-429D-91C3-4FC927092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56-47DC-92AC-0D39731401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C2BD5AC-B148-4AED-B574-FBBBBAA4D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56-47DC-92AC-0D39731401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6E72EAE-05BC-472D-ACDC-BEAB9BDD1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56-47DC-92AC-0D39731401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498299D-AF86-41B6-9D1F-E087AFC75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56-47DC-92AC-0D39731401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3840F5A-FE77-438F-A444-77FDCA68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56-47DC-92AC-0D39731401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054184-F592-4AC4-BB2C-6CAB59830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56-47DC-92AC-0D39731401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61E0BD3-90CD-4A21-8A33-650D98945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56-47DC-92AC-0D39731401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56-47DC-92AC-0D39731401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56-47DC-92AC-0D39731401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56-47DC-92AC-0D39731401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56-47DC-92AC-0D39731401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56-47DC-92AC-0D39731401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56-47DC-92AC-0D39731401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56-47DC-92AC-0D39731401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56-47DC-92AC-0D39731401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56-47DC-92AC-0D39731401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56-47DC-92AC-0D39731401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56-47DC-92AC-0D39731401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56-47DC-92AC-0D39731401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56-47DC-92AC-0D39731401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56-47DC-92AC-0D39731401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56-47DC-92AC-0D39731401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56-47DC-92AC-0D39731401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56-47DC-92AC-0D39731401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56-47DC-92AC-0D39731401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56-47DC-92AC-0D39731401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56-47DC-92AC-0D39731401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56-47DC-92AC-0D39731401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56-47DC-92AC-0D39731401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56-47DC-92AC-0D39731401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56-47DC-92AC-0D39731401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56-47DC-92AC-0D39731401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56-47DC-92AC-0D39731401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56-47DC-92AC-0D39731401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56-47DC-92AC-0D39731401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56-47DC-92AC-0D39731401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56-47DC-92AC-0D39731401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56-47DC-92AC-0D39731401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56-47DC-92AC-0D39731401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56-47DC-92AC-0D39731401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56-47DC-92AC-0D39731401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56-47DC-92AC-0D39731401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56-47DC-92AC-0D39731401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56-47DC-92AC-0D39731401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56-47DC-92AC-0D39731401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56-47DC-92AC-0D39731401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56-47DC-92AC-0D39731401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56-47DC-92AC-0D39731401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56-47DC-92AC-0D39731401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56-47DC-92AC-0D39731401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56-47DC-92AC-0D39731401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56-47DC-92AC-0D39731401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56-47DC-92AC-0D39731401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56-47DC-92AC-0D39731401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56-47DC-92AC-0D39731401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56-47DC-92AC-0D39731401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56-47DC-92AC-0D39731401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56-47DC-92AC-0D39731401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56-47DC-92AC-0D39731401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56-47DC-92AC-0D39731401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56-47DC-92AC-0D39731401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56-47DC-92AC-0D39731401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56-47DC-92AC-0D39731401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56-47DC-92AC-0D39731401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56-47DC-92AC-0D39731401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56-47DC-92AC-0D39731401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56-47DC-92AC-0D39731401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56-47DC-92AC-0D39731401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56-47DC-92AC-0D39731401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56-47DC-92AC-0D39731401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56-47DC-92AC-0D39731401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56-47DC-92AC-0D39731401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56-47DC-92AC-0D39731401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56-47DC-92AC-0D39731401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56-47DC-92AC-0D39731401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56-47DC-92AC-0D39731401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56-47DC-92AC-0D39731401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56-47DC-92AC-0D39731401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56-47DC-92AC-0D39731401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C56-47DC-92AC-0D39731401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75.680366516113281</c:v>
                </c:pt>
                <c:pt idx="1">
                  <c:v>79.113021850585938</c:v>
                </c:pt>
                <c:pt idx="2">
                  <c:v>81.800872802734375</c:v>
                </c:pt>
                <c:pt idx="3">
                  <c:v>83.33990478515625</c:v>
                </c:pt>
                <c:pt idx="4">
                  <c:v>84.2451171875</c:v>
                </c:pt>
                <c:pt idx="5">
                  <c:v>84.927406311035156</c:v>
                </c:pt>
                <c:pt idx="6">
                  <c:v>85.855621337890625</c:v>
                </c:pt>
                <c:pt idx="7">
                  <c:v>87.351974487304688</c:v>
                </c:pt>
                <c:pt idx="8">
                  <c:v>89.167861938476563</c:v>
                </c:pt>
                <c:pt idx="9">
                  <c:v>91.392440795898438</c:v>
                </c:pt>
                <c:pt idx="10">
                  <c:v>93.962677001953125</c:v>
                </c:pt>
                <c:pt idx="11">
                  <c:v>96.408164978027344</c:v>
                </c:pt>
                <c:pt idx="12">
                  <c:v>98.449073791503906</c:v>
                </c:pt>
                <c:pt idx="13">
                  <c:v>99.754920959472656</c:v>
                </c:pt>
                <c:pt idx="14">
                  <c:v>100</c:v>
                </c:pt>
                <c:pt idx="15">
                  <c:v>99.19195556640625</c:v>
                </c:pt>
                <c:pt idx="16">
                  <c:v>97.240264892578125</c:v>
                </c:pt>
                <c:pt idx="17">
                  <c:v>93.833908081054688</c:v>
                </c:pt>
                <c:pt idx="18">
                  <c:v>88.5419921875</c:v>
                </c:pt>
                <c:pt idx="19">
                  <c:v>81.903427124023438</c:v>
                </c:pt>
                <c:pt idx="20">
                  <c:v>74.530960083007813</c:v>
                </c:pt>
                <c:pt idx="21">
                  <c:v>66.818145751953125</c:v>
                </c:pt>
                <c:pt idx="22">
                  <c:v>59.638282775878906</c:v>
                </c:pt>
                <c:pt idx="23">
                  <c:v>53.065635681152344</c:v>
                </c:pt>
                <c:pt idx="24">
                  <c:v>47.178085327148438</c:v>
                </c:pt>
                <c:pt idx="25">
                  <c:v>42.472007751464844</c:v>
                </c:pt>
                <c:pt idx="26">
                  <c:v>38.673774719238281</c:v>
                </c:pt>
                <c:pt idx="27">
                  <c:v>35.8665771484375</c:v>
                </c:pt>
                <c:pt idx="28">
                  <c:v>33.910167694091797</c:v>
                </c:pt>
                <c:pt idx="29">
                  <c:v>32.688571929931641</c:v>
                </c:pt>
                <c:pt idx="30">
                  <c:v>31.764205932617188</c:v>
                </c:pt>
                <c:pt idx="31">
                  <c:v>30.331769943237305</c:v>
                </c:pt>
                <c:pt idx="32">
                  <c:v>28.081987380981445</c:v>
                </c:pt>
                <c:pt idx="33">
                  <c:v>25.222385406494141</c:v>
                </c:pt>
                <c:pt idx="34">
                  <c:v>22.009269714355469</c:v>
                </c:pt>
                <c:pt idx="35">
                  <c:v>18.900487899780273</c:v>
                </c:pt>
                <c:pt idx="36">
                  <c:v>16.214456558227539</c:v>
                </c:pt>
                <c:pt idx="37">
                  <c:v>13.936007499694824</c:v>
                </c:pt>
                <c:pt idx="38">
                  <c:v>12.101984024047852</c:v>
                </c:pt>
                <c:pt idx="39">
                  <c:v>10.707032203674316</c:v>
                </c:pt>
                <c:pt idx="40">
                  <c:v>9.758061408996582</c:v>
                </c:pt>
                <c:pt idx="41">
                  <c:v>9.1494426727294922</c:v>
                </c:pt>
                <c:pt idx="42">
                  <c:v>8.817317008972168</c:v>
                </c:pt>
                <c:pt idx="43">
                  <c:v>8.6738834381103516</c:v>
                </c:pt>
                <c:pt idx="44">
                  <c:v>8.7517127990722656</c:v>
                </c:pt>
                <c:pt idx="45">
                  <c:v>9.0211315155029297</c:v>
                </c:pt>
                <c:pt idx="46">
                  <c:v>9.42706298828125</c:v>
                </c:pt>
                <c:pt idx="47">
                  <c:v>9.8403425216674805</c:v>
                </c:pt>
                <c:pt idx="48">
                  <c:v>10.287996292114258</c:v>
                </c:pt>
                <c:pt idx="49">
                  <c:v>10.780150413513184</c:v>
                </c:pt>
                <c:pt idx="50">
                  <c:v>11.31749153137207</c:v>
                </c:pt>
                <c:pt idx="51">
                  <c:v>11.833502769470215</c:v>
                </c:pt>
                <c:pt idx="52">
                  <c:v>12.315958976745605</c:v>
                </c:pt>
                <c:pt idx="53">
                  <c:v>12.70179557800293</c:v>
                </c:pt>
                <c:pt idx="54">
                  <c:v>13.004615783691406</c:v>
                </c:pt>
                <c:pt idx="55">
                  <c:v>13.248751640319824</c:v>
                </c:pt>
                <c:pt idx="56">
                  <c:v>13.384814262390137</c:v>
                </c:pt>
                <c:pt idx="57">
                  <c:v>13.469491958618164</c:v>
                </c:pt>
                <c:pt idx="58">
                  <c:v>13.430286407470703</c:v>
                </c:pt>
                <c:pt idx="59">
                  <c:v>13.327317237854004</c:v>
                </c:pt>
                <c:pt idx="60">
                  <c:v>13.177521705627441</c:v>
                </c:pt>
                <c:pt idx="61">
                  <c:v>12.874250411987305</c:v>
                </c:pt>
                <c:pt idx="62">
                  <c:v>12.471322059631348</c:v>
                </c:pt>
                <c:pt idx="63">
                  <c:v>12.061532020568848</c:v>
                </c:pt>
                <c:pt idx="64">
                  <c:v>11.604121208190918</c:v>
                </c:pt>
                <c:pt idx="65">
                  <c:v>11.118044853210449</c:v>
                </c:pt>
                <c:pt idx="66">
                  <c:v>10.579825401306152</c:v>
                </c:pt>
                <c:pt idx="67">
                  <c:v>10.066020965576172</c:v>
                </c:pt>
                <c:pt idx="68">
                  <c:v>9.6082782745361328</c:v>
                </c:pt>
                <c:pt idx="69">
                  <c:v>9.137359619140625</c:v>
                </c:pt>
                <c:pt idx="70">
                  <c:v>8.7991914749145508</c:v>
                </c:pt>
                <c:pt idx="71">
                  <c:v>8.5008707046508789</c:v>
                </c:pt>
                <c:pt idx="72">
                  <c:v>8.3141241073608398</c:v>
                </c:pt>
                <c:pt idx="73">
                  <c:v>8.3828496932983398</c:v>
                </c:pt>
                <c:pt idx="74">
                  <c:v>8.5741300582885742</c:v>
                </c:pt>
                <c:pt idx="75">
                  <c:v>8.899810791015625</c:v>
                </c:pt>
                <c:pt idx="76">
                  <c:v>9.2430000305175781</c:v>
                </c:pt>
                <c:pt idx="77">
                  <c:v>9.6407651901245117</c:v>
                </c:pt>
                <c:pt idx="78">
                  <c:v>10.183578491210938</c:v>
                </c:pt>
                <c:pt idx="79">
                  <c:v>10.78736686706543</c:v>
                </c:pt>
                <c:pt idx="80">
                  <c:v>11.365920066833496</c:v>
                </c:pt>
                <c:pt idx="81">
                  <c:v>11.91187858581543</c:v>
                </c:pt>
                <c:pt idx="82">
                  <c:v>12.566837310791016</c:v>
                </c:pt>
                <c:pt idx="83">
                  <c:v>13.235113143920898</c:v>
                </c:pt>
                <c:pt idx="84">
                  <c:v>13.795161247253418</c:v>
                </c:pt>
                <c:pt idx="85">
                  <c:v>14.373062133789063</c:v>
                </c:pt>
                <c:pt idx="86">
                  <c:v>14.999046325683594</c:v>
                </c:pt>
                <c:pt idx="87">
                  <c:v>15.511757850646973</c:v>
                </c:pt>
                <c:pt idx="88">
                  <c:v>15.940195083618164</c:v>
                </c:pt>
                <c:pt idx="89">
                  <c:v>16.249910354614258</c:v>
                </c:pt>
                <c:pt idx="90">
                  <c:v>16.51173210144043</c:v>
                </c:pt>
                <c:pt idx="91">
                  <c:v>16.724662780761719</c:v>
                </c:pt>
                <c:pt idx="92">
                  <c:v>16.833782196044922</c:v>
                </c:pt>
                <c:pt idx="93">
                  <c:v>16.904180526733398</c:v>
                </c:pt>
                <c:pt idx="94">
                  <c:v>17.001630783081055</c:v>
                </c:pt>
                <c:pt idx="95">
                  <c:v>16.894554138183594</c:v>
                </c:pt>
                <c:pt idx="96">
                  <c:v>16.668354034423828</c:v>
                </c:pt>
                <c:pt idx="97">
                  <c:v>16.235454559326172</c:v>
                </c:pt>
                <c:pt idx="98">
                  <c:v>15.607688903808594</c:v>
                </c:pt>
                <c:pt idx="99">
                  <c:v>14.96422004699707</c:v>
                </c:pt>
                <c:pt idx="100">
                  <c:v>14.24177074432373</c:v>
                </c:pt>
                <c:pt idx="101">
                  <c:v>13.390629768371582</c:v>
                </c:pt>
                <c:pt idx="102">
                  <c:v>12.594814300537109</c:v>
                </c:pt>
                <c:pt idx="103">
                  <c:v>11.82771110534668</c:v>
                </c:pt>
                <c:pt idx="104">
                  <c:v>11.03947925567627</c:v>
                </c:pt>
                <c:pt idx="105">
                  <c:v>10.368508338928223</c:v>
                </c:pt>
                <c:pt idx="106">
                  <c:v>9.5584249496459961</c:v>
                </c:pt>
                <c:pt idx="107">
                  <c:v>8.6035909652709961</c:v>
                </c:pt>
                <c:pt idx="108">
                  <c:v>7.7731032371520996</c:v>
                </c:pt>
                <c:pt idx="109">
                  <c:v>6.9409775733947754</c:v>
                </c:pt>
                <c:pt idx="110">
                  <c:v>6.197352409362793</c:v>
                </c:pt>
                <c:pt idx="111">
                  <c:v>5.4422140121459961</c:v>
                </c:pt>
                <c:pt idx="112">
                  <c:v>4.8120989799499512</c:v>
                </c:pt>
                <c:pt idx="113">
                  <c:v>4.3342127799987793</c:v>
                </c:pt>
                <c:pt idx="114">
                  <c:v>3.8529200553894043</c:v>
                </c:pt>
                <c:pt idx="115">
                  <c:v>3.498039722442627</c:v>
                </c:pt>
                <c:pt idx="116">
                  <c:v>3.2454643249511719</c:v>
                </c:pt>
                <c:pt idx="117">
                  <c:v>2.9917137622833252</c:v>
                </c:pt>
                <c:pt idx="118">
                  <c:v>2.770972728729248</c:v>
                </c:pt>
                <c:pt idx="119">
                  <c:v>2.7373459339141846</c:v>
                </c:pt>
                <c:pt idx="120">
                  <c:v>2.6144826412200928</c:v>
                </c:pt>
                <c:pt idx="121">
                  <c:v>2.4611024856567383</c:v>
                </c:pt>
                <c:pt idx="122">
                  <c:v>2.4072732925415039</c:v>
                </c:pt>
                <c:pt idx="123">
                  <c:v>2.4103119373321533</c:v>
                </c:pt>
                <c:pt idx="124">
                  <c:v>2.3814330101013184</c:v>
                </c:pt>
                <c:pt idx="125">
                  <c:v>2.3458950519561768</c:v>
                </c:pt>
                <c:pt idx="126">
                  <c:v>2.3078408241271973</c:v>
                </c:pt>
                <c:pt idx="127">
                  <c:v>2.2943687438964844</c:v>
                </c:pt>
                <c:pt idx="128">
                  <c:v>2.3588805198669434</c:v>
                </c:pt>
                <c:pt idx="129">
                  <c:v>2.2844693660736084</c:v>
                </c:pt>
                <c:pt idx="130">
                  <c:v>2.1911497116088867</c:v>
                </c:pt>
                <c:pt idx="131">
                  <c:v>2.1524543762207031</c:v>
                </c:pt>
                <c:pt idx="132">
                  <c:v>2.1264598369598389</c:v>
                </c:pt>
                <c:pt idx="133">
                  <c:v>2.2243847846984863</c:v>
                </c:pt>
                <c:pt idx="134">
                  <c:v>2.2642788887023926</c:v>
                </c:pt>
                <c:pt idx="135">
                  <c:v>2.2536673545837402</c:v>
                </c:pt>
                <c:pt idx="136">
                  <c:v>2.260575532913208</c:v>
                </c:pt>
                <c:pt idx="137">
                  <c:v>2.2735848426818848</c:v>
                </c:pt>
                <c:pt idx="138">
                  <c:v>2.2907602787017822</c:v>
                </c:pt>
                <c:pt idx="139">
                  <c:v>2.317680835723877</c:v>
                </c:pt>
                <c:pt idx="140">
                  <c:v>2.3148319721221924</c:v>
                </c:pt>
                <c:pt idx="141">
                  <c:v>2.1865799427032471</c:v>
                </c:pt>
                <c:pt idx="142">
                  <c:v>2.1156821250915527</c:v>
                </c:pt>
                <c:pt idx="143">
                  <c:v>2.2838759422302246</c:v>
                </c:pt>
                <c:pt idx="144">
                  <c:v>2.3366603851318359</c:v>
                </c:pt>
                <c:pt idx="145">
                  <c:v>2.2523617744445801</c:v>
                </c:pt>
                <c:pt idx="146">
                  <c:v>2.2416908740997314</c:v>
                </c:pt>
                <c:pt idx="147">
                  <c:v>2.1585080623626709</c:v>
                </c:pt>
                <c:pt idx="148">
                  <c:v>2.210817813873291</c:v>
                </c:pt>
                <c:pt idx="149">
                  <c:v>2.2781546115875244</c:v>
                </c:pt>
                <c:pt idx="150">
                  <c:v>2.263946533203125</c:v>
                </c:pt>
                <c:pt idx="151">
                  <c:v>2.157689094543457</c:v>
                </c:pt>
                <c:pt idx="152">
                  <c:v>2.1547572612762451</c:v>
                </c:pt>
                <c:pt idx="153">
                  <c:v>2.2924814224243164</c:v>
                </c:pt>
                <c:pt idx="154">
                  <c:v>2.2512104511260986</c:v>
                </c:pt>
                <c:pt idx="155">
                  <c:v>2.2034111022949219</c:v>
                </c:pt>
                <c:pt idx="156">
                  <c:v>2.2344977855682373</c:v>
                </c:pt>
                <c:pt idx="157">
                  <c:v>2.1924078464508057</c:v>
                </c:pt>
                <c:pt idx="158">
                  <c:v>2.1512675285339355</c:v>
                </c:pt>
                <c:pt idx="159">
                  <c:v>2.0905539989471436</c:v>
                </c:pt>
                <c:pt idx="160">
                  <c:v>2.1148157119750977</c:v>
                </c:pt>
                <c:pt idx="161">
                  <c:v>2.2033042907714844</c:v>
                </c:pt>
                <c:pt idx="162">
                  <c:v>2.2323732376098633</c:v>
                </c:pt>
                <c:pt idx="163">
                  <c:v>2.2122540473937988</c:v>
                </c:pt>
                <c:pt idx="164">
                  <c:v>2.3639132976531982</c:v>
                </c:pt>
                <c:pt idx="165">
                  <c:v>2.2330498695373535</c:v>
                </c:pt>
                <c:pt idx="166">
                  <c:v>2.0438940525054932</c:v>
                </c:pt>
                <c:pt idx="167">
                  <c:v>2.3505122661590576</c:v>
                </c:pt>
                <c:pt idx="168">
                  <c:v>2.2357678413391113</c:v>
                </c:pt>
                <c:pt idx="169">
                  <c:v>2</c:v>
                </c:pt>
                <c:pt idx="170">
                  <c:v>2.108773946762085</c:v>
                </c:pt>
                <c:pt idx="171">
                  <c:v>2.0760490894317627</c:v>
                </c:pt>
                <c:pt idx="172">
                  <c:v>2.022979736328125</c:v>
                </c:pt>
                <c:pt idx="173">
                  <c:v>2.1711492538452148</c:v>
                </c:pt>
                <c:pt idx="174">
                  <c:v>2.2484209537506104</c:v>
                </c:pt>
                <c:pt idx="175">
                  <c:v>2.3465123176574707</c:v>
                </c:pt>
                <c:pt idx="176">
                  <c:v>2.3445894718170166</c:v>
                </c:pt>
                <c:pt idx="177">
                  <c:v>2.2136309146881104</c:v>
                </c:pt>
                <c:pt idx="178">
                  <c:v>2.294083833694458</c:v>
                </c:pt>
                <c:pt idx="179">
                  <c:v>2.2635905742645264</c:v>
                </c:pt>
                <c:pt idx="180">
                  <c:v>2.1840040683746338</c:v>
                </c:pt>
                <c:pt idx="181">
                  <c:v>2.1492378711700439</c:v>
                </c:pt>
                <c:pt idx="182">
                  <c:v>2.2218565940856934</c:v>
                </c:pt>
                <c:pt idx="183">
                  <c:v>2.318547248840332</c:v>
                </c:pt>
                <c:pt idx="184">
                  <c:v>2.2394475936889648</c:v>
                </c:pt>
                <c:pt idx="185">
                  <c:v>2.346156120300293</c:v>
                </c:pt>
                <c:pt idx="186">
                  <c:v>2.2852764129638672</c:v>
                </c:pt>
                <c:pt idx="187">
                  <c:v>2.181309700012207</c:v>
                </c:pt>
                <c:pt idx="188">
                  <c:v>2.2249901294708252</c:v>
                </c:pt>
                <c:pt idx="189">
                  <c:v>2.2910807132720947</c:v>
                </c:pt>
                <c:pt idx="190">
                  <c:v>2.283970832824707</c:v>
                </c:pt>
                <c:pt idx="191">
                  <c:v>2.2467830181121826</c:v>
                </c:pt>
                <c:pt idx="192">
                  <c:v>2.2109959125518799</c:v>
                </c:pt>
                <c:pt idx="193">
                  <c:v>2.2059273719787598</c:v>
                </c:pt>
                <c:pt idx="194">
                  <c:v>2.220503568649292</c:v>
                </c:pt>
                <c:pt idx="195">
                  <c:v>2.2281949520111084</c:v>
                </c:pt>
                <c:pt idx="196">
                  <c:v>2.2276015281677246</c:v>
                </c:pt>
                <c:pt idx="197">
                  <c:v>2.1988294124603271</c:v>
                </c:pt>
                <c:pt idx="198">
                  <c:v>2.1483237743377686</c:v>
                </c:pt>
                <c:pt idx="199">
                  <c:v>2.1320505142211914</c:v>
                </c:pt>
                <c:pt idx="200">
                  <c:v>2.1527037620544434</c:v>
                </c:pt>
                <c:pt idx="201">
                  <c:v>2.1219849586486816</c:v>
                </c:pt>
                <c:pt idx="202">
                  <c:v>2.1261036396026611</c:v>
                </c:pt>
                <c:pt idx="203">
                  <c:v>2.1500093936920166</c:v>
                </c:pt>
                <c:pt idx="204">
                  <c:v>2.1402287483215332</c:v>
                </c:pt>
                <c:pt idx="205">
                  <c:v>2.1662590503692627</c:v>
                </c:pt>
                <c:pt idx="206">
                  <c:v>2.1420567035675049</c:v>
                </c:pt>
                <c:pt idx="207">
                  <c:v>2.1124060153961182</c:v>
                </c:pt>
                <c:pt idx="208">
                  <c:v>2.1341750621795654</c:v>
                </c:pt>
                <c:pt idx="209">
                  <c:v>2.2175478935241699</c:v>
                </c:pt>
                <c:pt idx="210">
                  <c:v>2.2725996971130371</c:v>
                </c:pt>
                <c:pt idx="211">
                  <c:v>2.2712819576263428</c:v>
                </c:pt>
                <c:pt idx="212">
                  <c:v>2.2741308212280273</c:v>
                </c:pt>
                <c:pt idx="213">
                  <c:v>2.3101315498352051</c:v>
                </c:pt>
                <c:pt idx="214">
                  <c:v>2.3375506401062012</c:v>
                </c:pt>
                <c:pt idx="215">
                  <c:v>2.3458118438720703</c:v>
                </c:pt>
                <c:pt idx="216">
                  <c:v>2.2042300701141357</c:v>
                </c:pt>
                <c:pt idx="217">
                  <c:v>2.2681958675384521</c:v>
                </c:pt>
                <c:pt idx="218">
                  <c:v>2.4237601757049561</c:v>
                </c:pt>
                <c:pt idx="219">
                  <c:v>2.3130991458892822</c:v>
                </c:pt>
                <c:pt idx="220">
                  <c:v>2.1912920475006104</c:v>
                </c:pt>
                <c:pt idx="221">
                  <c:v>2.2657151222229004</c:v>
                </c:pt>
                <c:pt idx="222">
                  <c:v>2.4991092681884766</c:v>
                </c:pt>
                <c:pt idx="223">
                  <c:v>2.4012908935546875</c:v>
                </c:pt>
                <c:pt idx="224">
                  <c:v>2.2182958126068115</c:v>
                </c:pt>
                <c:pt idx="225">
                  <c:v>2.1072664260864258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4">
                    <c:v>218</c:v>
                  </c:pt>
                  <c:pt idx="49">
                    <c:v>290s</c:v>
                  </c:pt>
                  <c:pt idx="57">
                    <c:v>304</c:v>
                  </c:pt>
                  <c:pt idx="65">
                    <c:v>322s</c:v>
                  </c:pt>
                  <c:pt idx="85">
                    <c:v>362s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B43311-58A6-48D1-8B82-C9DC8AF47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409-4BB6-AE87-CEF5A8F7A1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36F666D-7C22-408B-AAB7-87DAD8A53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09-4BB6-AE87-CEF5A8F7A1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2CF157-C126-4801-955E-C94ADA8D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09-4BB6-AE87-CEF5A8F7A1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F3131C0-87A3-4744-A35B-659612044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09-4BB6-AE87-CEF5A8F7A1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CC938E-D0BF-43EA-A231-39CB3BDB5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09-4BB6-AE87-CEF5A8F7A1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B5BF1F0-7B62-45EC-B59F-67F75802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09-4BB6-AE87-CEF5A8F7A1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DF9F9C-786F-461D-87FD-4ABFD9C79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09-4BB6-AE87-CEF5A8F7A1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D701E9-2B7D-4F56-AE65-0B44F4A3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09-4BB6-AE87-CEF5A8F7A1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8FF66D2-02D9-4B7D-B048-D4F075AE5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09-4BB6-AE87-CEF5A8F7A1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537682-7DC1-4633-A916-233DB28A3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09-4BB6-AE87-CEF5A8F7A1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BCC8808-0664-4216-BE26-C3F2B58C1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09-4BB6-AE87-CEF5A8F7A1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5B8B77-77CB-44C3-9D1D-7F3BA2D03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09-4BB6-AE87-CEF5A8F7A1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73ECE5A-67FB-4740-9004-725802B56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09-4BB6-AE87-CEF5A8F7A1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1B5ACA-2AB9-4E92-9D50-C38BF0C67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09-4BB6-AE87-CEF5A8F7A1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649D0A-2554-493F-8C02-E8F10410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09-4BB6-AE87-CEF5A8F7A1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7FE45BA-5E42-493E-88AA-5F43436EC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09-4BB6-AE87-CEF5A8F7A1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1F8EEA-C174-47CD-BF82-32BC44D29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09-4BB6-AE87-CEF5A8F7A1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7244BA-B96B-4CE6-B9A3-9C0BF49BC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09-4BB6-AE87-CEF5A8F7A1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2373F6-778D-411C-B527-0254B8062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09-4BB6-AE87-CEF5A8F7A1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B8A7CEC-0CD8-4667-A8D2-66E99B23F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09-4BB6-AE87-CEF5A8F7A1F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DEA0293-D235-4073-BEE3-389655E04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09-4BB6-AE87-CEF5A8F7A1F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C4798A3-1776-4C95-B16B-BB3639818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09-4BB6-AE87-CEF5A8F7A1F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F58111A-0D61-4BB3-A376-9354D7A34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09-4BB6-AE87-CEF5A8F7A1F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672D9A9-FDDF-4178-9321-CB22BB0F0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09-4BB6-AE87-CEF5A8F7A1F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E07BB8-9069-4AA6-930E-8A0AE2AF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09-4BB6-AE87-CEF5A8F7A1F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95B94A-3A68-4408-BF06-FD4DCD74F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09-4BB6-AE87-CEF5A8F7A1F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9DEA81-8D33-44BC-858B-08ABCD04D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09-4BB6-AE87-CEF5A8F7A1F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B3E902-0984-4189-B057-1F746D62F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09-4BB6-AE87-CEF5A8F7A1F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5A3078D-9C6B-4B57-BB89-65E7283DD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09-4BB6-AE87-CEF5A8F7A1F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0F8DD4-9BF0-4068-959F-C16047BF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09-4BB6-AE87-CEF5A8F7A1F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D11CB1A-F78C-4A23-B5C2-B28F8EB94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09-4BB6-AE87-CEF5A8F7A1F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15BB34A-CCEA-4C05-9F7B-CCA441B86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09-4BB6-AE87-CEF5A8F7A1F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C76109-EFFE-4C80-8778-ED6981D7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09-4BB6-AE87-CEF5A8F7A1F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B8F98C4-B870-46AA-B079-204AA70CB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09-4BB6-AE87-CEF5A8F7A1F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B3E3935-4A89-4920-9A5E-75BFFA7A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09-4BB6-AE87-CEF5A8F7A1F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0930A9-8710-4168-8951-4CE4CFB07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09-4BB6-AE87-CEF5A8F7A1F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AB9E03C-6C36-42B8-99F9-01E4A3329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09-4BB6-AE87-CEF5A8F7A1F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306BF51-F6EF-494B-8F06-1F90776A4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09-4BB6-AE87-CEF5A8F7A1F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2864058-D73F-4526-9020-575A1FB75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09-4BB6-AE87-CEF5A8F7A1F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E91D2D5-6347-473D-9C4C-4D3F36DDE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09-4BB6-AE87-CEF5A8F7A1F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06EE53F-7DDF-4F50-AACA-82F8D0B10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09-4BB6-AE87-CEF5A8F7A1F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8BF1F15-F9AC-4ED2-9ED3-BE3308AC3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09-4BB6-AE87-CEF5A8F7A1F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CABD380-8556-40F8-9667-9F54516A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09-4BB6-AE87-CEF5A8F7A1F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D37EFF8-D076-42D8-8A3D-0D90D66F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09-4BB6-AE87-CEF5A8F7A1F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41BECA6-401D-431F-BA52-CAC81A3D7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09-4BB6-AE87-CEF5A8F7A1F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406BFB7-755B-4040-97DD-FD264FE62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09-4BB6-AE87-CEF5A8F7A1F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1EAD5AA-00FB-4C73-A464-94E64B2E2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09-4BB6-AE87-CEF5A8F7A1F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949944E-FEB8-4A07-AD56-1D7A2B3B3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09-4BB6-AE87-CEF5A8F7A1F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BC273DA-2617-4A8D-A006-26F91403B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09-4BB6-AE87-CEF5A8F7A1F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B99303-3ACF-46DA-8FEC-7E9969441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09-4BB6-AE87-CEF5A8F7A1F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8D1E0E0-BAD7-48B9-BB0C-A3B10FDB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09-4BB6-AE87-CEF5A8F7A1F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2998888-BA84-43BB-A07C-5D64AA499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09-4BB6-AE87-CEF5A8F7A1F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54D5F09-8935-478E-9CFB-A213C3897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09-4BB6-AE87-CEF5A8F7A1F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17B132-E423-4871-B0CF-D32AEA3E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09-4BB6-AE87-CEF5A8F7A1F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0D0CC36-7E33-4159-95CE-7600DAD54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09-4BB6-AE87-CEF5A8F7A1F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59B082F-7442-4852-9E3E-1A286867D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09-4BB6-AE87-CEF5A8F7A1F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4D059CE-D025-4E72-BE5B-8C0D3C82C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09-4BB6-AE87-CEF5A8F7A1F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B536C26-7E03-4E5A-B93B-D87B83857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09-4BB6-AE87-CEF5A8F7A1F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DB5CFBA-D372-4626-AA3A-6D25B0C2C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09-4BB6-AE87-CEF5A8F7A1F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20AE02-961C-4B16-A7D6-B8F4BCC89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09-4BB6-AE87-CEF5A8F7A1F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C11E84-8254-4C7F-8752-C113F2333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09-4BB6-AE87-CEF5A8F7A1F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CA2A204-72D6-4487-A8A6-2A6401EAC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09-4BB6-AE87-CEF5A8F7A1F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72F8A82-4AA3-4482-8459-CE2E69865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09-4BB6-AE87-CEF5A8F7A1F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3A5E1A5-962B-4D67-B6A0-A8079C3C9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09-4BB6-AE87-CEF5A8F7A1F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D4DAED0-F475-44AB-B6B9-863F5622F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09-4BB6-AE87-CEF5A8F7A1F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97B0D3D-11B5-4B87-B4D3-05E95D6E6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09-4BB6-AE87-CEF5A8F7A1F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4DC5F64-A390-4EEA-B182-BB4BA6D33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09-4BB6-AE87-CEF5A8F7A1F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8F4841C-AE13-4EBE-B76A-8F57D715C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09-4BB6-AE87-CEF5A8F7A1F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6D9E1E2-E3C2-4023-A710-47B8EA73F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09-4BB6-AE87-CEF5A8F7A1F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54033B-4BBF-4FDE-AF62-A0A5DF4DB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09-4BB6-AE87-CEF5A8F7A1F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353C6B-8D9A-42CE-8F24-B3CD05D80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09-4BB6-AE87-CEF5A8F7A1F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1531B2-825F-4E0C-8C7D-ABA7780A6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09-4BB6-AE87-CEF5A8F7A1F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4742343-86C4-4D8D-8D00-D7F3658C5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09-4BB6-AE87-CEF5A8F7A1F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3A3EAD5-612E-4629-A102-A3BBFAD3B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09-4BB6-AE87-CEF5A8F7A1F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23AA771-C38F-4D78-A029-4C4083130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09-4BB6-AE87-CEF5A8F7A1F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25FCD4-99C0-462F-AE9E-59F085053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09-4BB6-AE87-CEF5A8F7A1F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36615CC-13DC-42BF-8DEE-7CAC1822B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09-4BB6-AE87-CEF5A8F7A1F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966FCF4-E91A-4BDB-82C1-4F0B93613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09-4BB6-AE87-CEF5A8F7A1F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405434E-17E4-4871-A07C-A04FCF4B9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09-4BB6-AE87-CEF5A8F7A1F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060FBAA-AC32-439F-8D13-1E438D26F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09-4BB6-AE87-CEF5A8F7A1F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13D1B8-9266-4EAF-9032-17BD5EAE4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09-4BB6-AE87-CEF5A8F7A1F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9888E37-7335-4DB5-AB4D-E46096C2B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09-4BB6-AE87-CEF5A8F7A1F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7763813-A0A6-4EF4-AD41-3CECF275E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09-4BB6-AE87-CEF5A8F7A1F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0A02D1D-79B7-4BE6-B2DF-735115E35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09-4BB6-AE87-CEF5A8F7A1F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E083297-E60F-4BF6-9E45-CB8806B6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09-4BB6-AE87-CEF5A8F7A1F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85EEED5-C030-4139-A159-ACE7E3A81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09-4BB6-AE87-CEF5A8F7A1F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0C41D15-8E0F-44CD-8213-56FA4E71B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09-4BB6-AE87-CEF5A8F7A1F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3A2B276-4FC7-40F6-986B-1AD695B1B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09-4BB6-AE87-CEF5A8F7A1F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1215F76-C242-4F3F-AD13-4DEB94F92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09-4BB6-AE87-CEF5A8F7A1F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77F06AC-7B6E-4141-AA9C-44B48AD1C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09-4BB6-AE87-CEF5A8F7A1F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A02F983-9BDC-45D6-B5C8-AFC55576B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09-4BB6-AE87-CEF5A8F7A1F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E74156-AF55-4EE1-874A-4C362DBFF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09-4BB6-AE87-CEF5A8F7A1F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966E34A-3592-4EA5-BB4B-CC6205814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09-4BB6-AE87-CEF5A8F7A1F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E6EBA75-E3A2-47E0-A98F-9905EF84E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09-4BB6-AE87-CEF5A8F7A1F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979ADF7-2E04-488E-9590-A5CA18D51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09-4BB6-AE87-CEF5A8F7A1F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A67097F-DF43-47A1-A7BC-1809DB41D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09-4BB6-AE87-CEF5A8F7A1F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EF24BD-9A23-4BAF-8666-C8DF489F4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09-4BB6-AE87-CEF5A8F7A1F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1D7478-12D5-4E6F-A9E6-418FCA92B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09-4BB6-AE87-CEF5A8F7A1F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CC50C1-87BC-46C2-A26A-E81E1FF1F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09-4BB6-AE87-CEF5A8F7A1F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6C96959-0783-416E-95BE-E8BAE8B3F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09-4BB6-AE87-CEF5A8F7A1F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28E2224-CA16-4F28-BEF1-96242E078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09-4BB6-AE87-CEF5A8F7A1F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2F2DB7C-AEA8-4E51-83C9-2AFA6E35E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09-4BB6-AE87-CEF5A8F7A1F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8CC1A9E-EDFA-49D4-9033-0221C8C8E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09-4BB6-AE87-CEF5A8F7A1F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29A202E-0133-42E4-961E-3F951A5DE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09-4BB6-AE87-CEF5A8F7A1F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00820D-C912-43F3-BF40-3716C2AF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09-4BB6-AE87-CEF5A8F7A1F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D930672-214E-4EC9-9F3D-27CFB7CFE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09-4BB6-AE87-CEF5A8F7A1F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24E9868-36CB-416F-998A-9EFE1E1F3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09-4BB6-AE87-CEF5A8F7A1F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2857ED7-510B-4ACE-BFDB-511FDBECF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09-4BB6-AE87-CEF5A8F7A1F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74E0D1-CAA5-4731-BA29-D0C08AD54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09-4BB6-AE87-CEF5A8F7A1F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82659E9-D7E2-4F1A-9C40-AC8BBF84E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09-4BB6-AE87-CEF5A8F7A1F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F69FA40-C950-4074-A9CB-3EB940E0C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09-4BB6-AE87-CEF5A8F7A1F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4A8BE8-90D5-4054-8968-056406B71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09-4BB6-AE87-CEF5A8F7A1F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9EDF294-9F5E-4C64-A097-1EDD3D99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09-4BB6-AE87-CEF5A8F7A1F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7E60179-CA5F-40DE-BC01-640091236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09-4BB6-AE87-CEF5A8F7A1F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A8C41EF-3197-4304-ADE9-1316AF05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09-4BB6-AE87-CEF5A8F7A1F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83372CF-3B7E-434C-80DA-6AF6B8D0F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09-4BB6-AE87-CEF5A8F7A1F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1950487-7AE7-4071-9C93-1AE9213DD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09-4BB6-AE87-CEF5A8F7A1F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C31328-746A-435A-A141-117FB437E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09-4BB6-AE87-CEF5A8F7A1F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789314-4BE5-4BDA-B37C-C86031268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09-4BB6-AE87-CEF5A8F7A1F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C052A03-BD9A-40F3-B1B6-445D2C921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09-4BB6-AE87-CEF5A8F7A1F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D1937B-7449-40FB-AE6E-394CAC01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09-4BB6-AE87-CEF5A8F7A1F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AEC5515-EAE6-4DDE-925E-2D4C021A3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09-4BB6-AE87-CEF5A8F7A1F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78F5E1-658C-4299-9F74-00389938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09-4BB6-AE87-CEF5A8F7A1F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9AA9C44-765B-46CD-801B-8CB7A3DCC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09-4BB6-AE87-CEF5A8F7A1F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3E6432-7A51-40C7-81FA-02424D614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09-4BB6-AE87-CEF5A8F7A1F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1F23E02-E236-4316-AA6E-490A87A55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09-4BB6-AE87-CEF5A8F7A1F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2FC3EEF-F856-42A0-96E4-93BE8A41F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09-4BB6-AE87-CEF5A8F7A1F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89FCA9F-01AB-44A6-92DF-35A13D88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09-4BB6-AE87-CEF5A8F7A1F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4AF82F4-4D3F-47C1-B84A-504DDFDF1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09-4BB6-AE87-CEF5A8F7A1F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6EB35C5-D8B6-490D-A100-935BC8685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09-4BB6-AE87-CEF5A8F7A1F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47D340D-BBD6-41E7-A99E-86E9923B8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09-4BB6-AE87-CEF5A8F7A1F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A02AE38-3522-4C20-8BD4-0E50A3FC5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09-4BB6-AE87-CEF5A8F7A1F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7D97755-427D-40EB-BE12-FD5BD8617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09-4BB6-AE87-CEF5A8F7A1F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86D9EB-AAB7-46C1-B1F6-F1F9E79F9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09-4BB6-AE87-CEF5A8F7A1F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7054B7-5E37-41FD-8C42-151B1212D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09-4BB6-AE87-CEF5A8F7A1F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02B3F3-2796-4C82-B8D1-06DE74C52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09-4BB6-AE87-CEF5A8F7A1F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CE9CA8-2A25-48D2-A82C-F286BA259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09-4BB6-AE87-CEF5A8F7A1F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9D74C1C-85AF-4AAF-ABCD-FE8F7D007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09-4BB6-AE87-CEF5A8F7A1F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963F27C-AA52-482D-A6F0-3792FBF69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09-4BB6-AE87-CEF5A8F7A1F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ACC5EFE-245A-49D8-A5FC-3EFBD8CE9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09-4BB6-AE87-CEF5A8F7A1F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4C2BB7B-04C0-453F-BB48-0B04BFEC7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09-4BB6-AE87-CEF5A8F7A1F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6D11E7A-29F9-4C1F-A2B0-F6445E11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09-4BB6-AE87-CEF5A8F7A1F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041F2FE-5D0A-4198-89B7-FB105021A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09-4BB6-AE87-CEF5A8F7A1F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BEB2DB-45A2-4E84-937A-B946B743F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09-4BB6-AE87-CEF5A8F7A1F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8D8A293-2162-4435-ADD5-C98E33023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09-4BB6-AE87-CEF5A8F7A1F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E252C1-0AC9-43BE-A60C-C8ECE7BE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09-4BB6-AE87-CEF5A8F7A1F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33C0436-5EB6-4C1E-9422-FD1434ACB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09-4BB6-AE87-CEF5A8F7A1F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F88F43-5B23-4DF9-8ADE-35A75F7B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09-4BB6-AE87-CEF5A8F7A1F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633992C-5FAF-4087-A575-51173A023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09-4BB6-AE87-CEF5A8F7A1F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0D97BED-1E86-4B8B-9848-3AE3219A2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09-4BB6-AE87-CEF5A8F7A1F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7534C8A-B54E-4BEE-A916-6A673DB4B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09-4BB6-AE87-CEF5A8F7A1F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28BC6D-B102-4DE1-B771-F445079E2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09-4BB6-AE87-CEF5A8F7A1F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9264362-A1CC-40EA-9178-07AE6783B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09-4BB6-AE87-CEF5A8F7A1F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EED6473-117B-46FD-A060-E0D9EC746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09-4BB6-AE87-CEF5A8F7A1F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FC6F6E0-9700-4BB1-85FF-18AB6FCB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09-4BB6-AE87-CEF5A8F7A1F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2228B2-1DBD-41AB-8FCE-235FA30C5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09-4BB6-AE87-CEF5A8F7A1F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CAABF66-D976-4089-9940-B578FC412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09-4BB6-AE87-CEF5A8F7A1F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40D240-14C4-4D9D-9038-FB4496723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09-4BB6-AE87-CEF5A8F7A1F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EE1515-90A1-4664-BBA3-016F19640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09-4BB6-AE87-CEF5A8F7A1F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B7916D-D917-462D-A9F5-8D96432FC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09-4BB6-AE87-CEF5A8F7A1F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E73692E-8B54-426A-A99A-68ED33742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09-4BB6-AE87-CEF5A8F7A1F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B7FDF07-9A14-4177-AF07-B7EFCEE61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09-4BB6-AE87-CEF5A8F7A1F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B7A60C6-B075-4828-9270-67C0A86B9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09-4BB6-AE87-CEF5A8F7A1F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3A7BCF2-3C42-4E9A-8BDB-1B3DB5927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09-4BB6-AE87-CEF5A8F7A1F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33C13D-E56B-4701-8601-5431BB149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09-4BB6-AE87-CEF5A8F7A1F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E3849F-AB44-4706-A459-4462D9E03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09-4BB6-AE87-CEF5A8F7A1F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FA9AEC8-BB61-4366-AA08-6D20A053D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09-4BB6-AE87-CEF5A8F7A1F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FB6E60A-B87E-4C2B-986F-9CFCE589B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09-4BB6-AE87-CEF5A8F7A1F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396635-29B7-42F3-8957-42FEDCEC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09-4BB6-AE87-CEF5A8F7A1F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7CFD1DE-F9E7-4447-8DD8-00078F87A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09-4BB6-AE87-CEF5A8F7A1F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5F73652-3758-4F81-9EDB-BE7ED4501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09-4BB6-AE87-CEF5A8F7A1F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425C45-E706-4836-9138-3FD5019BF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09-4BB6-AE87-CEF5A8F7A1F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DD8E88A-85FB-4E0B-B442-9FC3F4569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09-4BB6-AE87-CEF5A8F7A1F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807D738-D0F2-4A41-8A3E-0DD9AC7F3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09-4BB6-AE87-CEF5A8F7A1F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97C3DB4-E802-4EC1-A8CE-9DBE828E2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09-4BB6-AE87-CEF5A8F7A1F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33C370D-B634-4760-B747-6FC9467D4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09-4BB6-AE87-CEF5A8F7A1F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DA7A54-C92D-4379-9222-AA1A4AB3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09-4BB6-AE87-CEF5A8F7A1F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A59D1F6-245F-415A-8F48-38DDFB93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09-4BB6-AE87-CEF5A8F7A1F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E5FCA0D-3970-4053-9219-886AEE03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09-4BB6-AE87-CEF5A8F7A1F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E0B6925-0269-46E9-9C5A-308D53A17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09-4BB6-AE87-CEF5A8F7A1F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588E79-32D2-432D-862C-2705E93FA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09-4BB6-AE87-CEF5A8F7A1F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69EEA5B-E989-489E-93B1-BDD36F44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09-4BB6-AE87-CEF5A8F7A1F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A9A70B5-FC0A-4843-8DB4-ACBBDC099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09-4BB6-AE87-CEF5A8F7A1F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0E520FA-0948-4079-9B06-CDC7B6033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09-4BB6-AE87-CEF5A8F7A1F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4DA3F2-7E71-4C2E-94CD-553CA9B86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09-4BB6-AE87-CEF5A8F7A1F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A6DE8C8-9E82-404E-BA12-1B16D363A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09-4BB6-AE87-CEF5A8F7A1F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9CEC64B-179A-4628-9A1C-4AF5198C5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09-4BB6-AE87-CEF5A8F7A1F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AB3C2BA-28A0-4EDC-A43C-37A6B3881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09-4BB6-AE87-CEF5A8F7A1F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080CDED-C532-4212-AA72-9A431470C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09-4BB6-AE87-CEF5A8F7A1F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6B00E5F-A536-45DD-94F2-F65100395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09-4BB6-AE87-CEF5A8F7A1F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BF67B37-37ED-43AD-B414-8852601FE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09-4BB6-AE87-CEF5A8F7A1F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65CD4EC-8467-47DE-AD74-C72C467E2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09-4BB6-AE87-CEF5A8F7A1F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62A12EE-34FE-4994-A154-542E28D1E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09-4BB6-AE87-CEF5A8F7A1F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24407F9-8AA9-40CA-9D0C-C84907CEF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09-4BB6-AE87-CEF5A8F7A1F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CAB06C3-5BA0-4720-B084-1A290290B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09-4BB6-AE87-CEF5A8F7A1F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D44D52E-EAF2-4587-9A2C-7340E6816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09-4BB6-AE87-CEF5A8F7A1F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F675601-C89A-4765-8972-26E1DBB06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09-4BB6-AE87-CEF5A8F7A1F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65E0792-F1FE-46EB-B01F-E05F7B72E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09-4BB6-AE87-CEF5A8F7A1F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84B4907-17FF-44D8-BB30-BFB8FF8A3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09-4BB6-AE87-CEF5A8F7A1F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4728356-8579-4DFA-9573-E40278C0F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09-4BB6-AE87-CEF5A8F7A1F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B2F03D-9C51-4984-83C2-B0AC8FED1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09-4BB6-AE87-CEF5A8F7A1F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13CF348-E29A-4489-BFF8-FF2FC876B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09-4BB6-AE87-CEF5A8F7A1F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70516C-7D62-48DE-8349-CFE94016F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09-4BB6-AE87-CEF5A8F7A1F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B138E1D-80C8-4179-9C69-7A3B03D7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09-4BB6-AE87-CEF5A8F7A1F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4A0D3B-A989-4F00-90B5-DECF6B18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09-4BB6-AE87-CEF5A8F7A1F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F21AE5-C18D-4341-93EA-265AF281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09-4BB6-AE87-CEF5A8F7A1F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34006A0-DF92-4544-B0EF-94E2C0645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09-4BB6-AE87-CEF5A8F7A1F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03B1850-D119-4626-AD5D-B991AD3FB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09-4BB6-AE87-CEF5A8F7A1F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907D6E3-7275-4292-A6AB-D638B74C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09-4BB6-AE87-CEF5A8F7A1F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4FC8721-48AB-4E18-967F-4DC23FD2C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09-4BB6-AE87-CEF5A8F7A1F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C0970D7-1527-484A-A1D1-028B499FF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09-4BB6-AE87-CEF5A8F7A1F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EC301DA-BCB6-4865-BCF0-045542334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09-4BB6-AE87-CEF5A8F7A1F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4E70D04-06B7-4FE7-B6F9-F201A829D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09-4BB6-AE87-CEF5A8F7A1F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32ACC8A-50CE-40F1-BE00-659D6A7C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09-4BB6-AE87-CEF5A8F7A1F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CCC878-AEDD-4405-AD15-064573500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09-4BB6-AE87-CEF5A8F7A1F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C1E5AA8-9FA8-4A43-A862-1E0A317B1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09-4BB6-AE87-CEF5A8F7A1F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1384703-BC8C-4A02-B881-088281550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09-4BB6-AE87-CEF5A8F7A1F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58FCF94-0812-4C5A-8800-8A4D114B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09-4BB6-AE87-CEF5A8F7A1F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6B7CE4F-C5E1-48C6-8DEA-E727272A0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09-4BB6-AE87-CEF5A8F7A1F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581E488-2208-463E-B2D7-080C9B16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09-4BB6-AE87-CEF5A8F7A1F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6FB9939-B7F6-46A9-B461-6ABC88890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09-4BB6-AE87-CEF5A8F7A1F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3A41A37-AE90-44E8-9E1E-CFB1626F5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09-4BB6-AE87-CEF5A8F7A1F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04E8B76-2170-481A-A021-33BDB6890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09-4BB6-AE87-CEF5A8F7A1F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82AD93-4B71-4D1C-ADB1-A0A55EB46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09-4BB6-AE87-CEF5A8F7A1F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EE322A4-20EE-4FAD-8C7C-AD985F540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09-4BB6-AE87-CEF5A8F7A1F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63761FE-96EC-41DA-A49B-DD6841F14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09-4BB6-AE87-CEF5A8F7A1F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09-4BB6-AE87-CEF5A8F7A1F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09-4BB6-AE87-CEF5A8F7A1F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09-4BB6-AE87-CEF5A8F7A1F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09-4BB6-AE87-CEF5A8F7A1F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09-4BB6-AE87-CEF5A8F7A1F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09-4BB6-AE87-CEF5A8F7A1F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09-4BB6-AE87-CEF5A8F7A1F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09-4BB6-AE87-CEF5A8F7A1F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09-4BB6-AE87-CEF5A8F7A1F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09-4BB6-AE87-CEF5A8F7A1F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09-4BB6-AE87-CEF5A8F7A1F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09-4BB6-AE87-CEF5A8F7A1F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09-4BB6-AE87-CEF5A8F7A1F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09-4BB6-AE87-CEF5A8F7A1F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09-4BB6-AE87-CEF5A8F7A1F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09-4BB6-AE87-CEF5A8F7A1F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09-4BB6-AE87-CEF5A8F7A1F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09-4BB6-AE87-CEF5A8F7A1F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09-4BB6-AE87-CEF5A8F7A1F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09-4BB6-AE87-CEF5A8F7A1F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09-4BB6-AE87-CEF5A8F7A1F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09-4BB6-AE87-CEF5A8F7A1F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09-4BB6-AE87-CEF5A8F7A1F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09-4BB6-AE87-CEF5A8F7A1F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09-4BB6-AE87-CEF5A8F7A1F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09-4BB6-AE87-CEF5A8F7A1F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09-4BB6-AE87-CEF5A8F7A1F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09-4BB6-AE87-CEF5A8F7A1F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09-4BB6-AE87-CEF5A8F7A1F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09-4BB6-AE87-CEF5A8F7A1F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09-4BB6-AE87-CEF5A8F7A1F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09-4BB6-AE87-CEF5A8F7A1F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09-4BB6-AE87-CEF5A8F7A1F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09-4BB6-AE87-CEF5A8F7A1F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09-4BB6-AE87-CEF5A8F7A1F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09-4BB6-AE87-CEF5A8F7A1F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09-4BB6-AE87-CEF5A8F7A1F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09-4BB6-AE87-CEF5A8F7A1F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09-4BB6-AE87-CEF5A8F7A1F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09-4BB6-AE87-CEF5A8F7A1F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09-4BB6-AE87-CEF5A8F7A1F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09-4BB6-AE87-CEF5A8F7A1F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09-4BB6-AE87-CEF5A8F7A1F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09-4BB6-AE87-CEF5A8F7A1F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09-4BB6-AE87-CEF5A8F7A1F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09-4BB6-AE87-CEF5A8F7A1F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09-4BB6-AE87-CEF5A8F7A1F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09-4BB6-AE87-CEF5A8F7A1F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09-4BB6-AE87-CEF5A8F7A1F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09-4BB6-AE87-CEF5A8F7A1F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09-4BB6-AE87-CEF5A8F7A1F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09-4BB6-AE87-CEF5A8F7A1F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09-4BB6-AE87-CEF5A8F7A1F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09-4BB6-AE87-CEF5A8F7A1F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09-4BB6-AE87-CEF5A8F7A1F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09-4BB6-AE87-CEF5A8F7A1F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09-4BB6-AE87-CEF5A8F7A1F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09-4BB6-AE87-CEF5A8F7A1F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09-4BB6-AE87-CEF5A8F7A1F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09-4BB6-AE87-CEF5A8F7A1F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09-4BB6-AE87-CEF5A8F7A1F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09-4BB6-AE87-CEF5A8F7A1F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09-4BB6-AE87-CEF5A8F7A1F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09-4BB6-AE87-CEF5A8F7A1F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09-4BB6-AE87-CEF5A8F7A1F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09-4BB6-AE87-CEF5A8F7A1F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09-4BB6-AE87-CEF5A8F7A1F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09-4BB6-AE87-CEF5A8F7A1F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09-4BB6-AE87-CEF5A8F7A1F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09-4BB6-AE87-CEF5A8F7A1F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09-4BB6-AE87-CEF5A8F7A1F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09-4BB6-AE87-CEF5A8F7A1F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09-4BB6-AE87-CEF5A8F7A1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99.085578918457031</c:v>
                </c:pt>
                <c:pt idx="1">
                  <c:v>100</c:v>
                </c:pt>
                <c:pt idx="2">
                  <c:v>99.287071228027344</c:v>
                </c:pt>
                <c:pt idx="3">
                  <c:v>97.1829833984375</c:v>
                </c:pt>
                <c:pt idx="4">
                  <c:v>94.767578125</c:v>
                </c:pt>
                <c:pt idx="5">
                  <c:v>92.45599365234375</c:v>
                </c:pt>
                <c:pt idx="6">
                  <c:v>90.117729187011719</c:v>
                </c:pt>
                <c:pt idx="7">
                  <c:v>87.970046997070313</c:v>
                </c:pt>
                <c:pt idx="8">
                  <c:v>86.092170715332031</c:v>
                </c:pt>
                <c:pt idx="9">
                  <c:v>84.535964965820313</c:v>
                </c:pt>
                <c:pt idx="10">
                  <c:v>83.358802795410156</c:v>
                </c:pt>
                <c:pt idx="11">
                  <c:v>81.986717224121094</c:v>
                </c:pt>
                <c:pt idx="12">
                  <c:v>79.989669799804688</c:v>
                </c:pt>
                <c:pt idx="13">
                  <c:v>77.3372802734375</c:v>
                </c:pt>
                <c:pt idx="14">
                  <c:v>73.991798400878906</c:v>
                </c:pt>
                <c:pt idx="15">
                  <c:v>69.859954833984375</c:v>
                </c:pt>
                <c:pt idx="16">
                  <c:v>65.358810424804688</c:v>
                </c:pt>
                <c:pt idx="17">
                  <c:v>60.616657257080078</c:v>
                </c:pt>
                <c:pt idx="18">
                  <c:v>56.212207794189453</c:v>
                </c:pt>
                <c:pt idx="19">
                  <c:v>52.925270080566406</c:v>
                </c:pt>
                <c:pt idx="20">
                  <c:v>50.332012176513672</c:v>
                </c:pt>
                <c:pt idx="21">
                  <c:v>48.276287078857422</c:v>
                </c:pt>
                <c:pt idx="22">
                  <c:v>46.625530242919922</c:v>
                </c:pt>
                <c:pt idx="23">
                  <c:v>45.400829315185547</c:v>
                </c:pt>
                <c:pt idx="24">
                  <c:v>44.610797882080078</c:v>
                </c:pt>
                <c:pt idx="25">
                  <c:v>44.348228454589844</c:v>
                </c:pt>
                <c:pt idx="26">
                  <c:v>44.406772613525391</c:v>
                </c:pt>
                <c:pt idx="27">
                  <c:v>44.928001403808594</c:v>
                </c:pt>
                <c:pt idx="28">
                  <c:v>46.511558532714844</c:v>
                </c:pt>
                <c:pt idx="29">
                  <c:v>49.603435516357422</c:v>
                </c:pt>
                <c:pt idx="30">
                  <c:v>53.391933441162109</c:v>
                </c:pt>
                <c:pt idx="31">
                  <c:v>56.418483734130859</c:v>
                </c:pt>
                <c:pt idx="32">
                  <c:v>58.417774200439453</c:v>
                </c:pt>
                <c:pt idx="33">
                  <c:v>59.445167541503906</c:v>
                </c:pt>
                <c:pt idx="34">
                  <c:v>59.549068450927734</c:v>
                </c:pt>
                <c:pt idx="35">
                  <c:v>58.654758453369141</c:v>
                </c:pt>
                <c:pt idx="36">
                  <c:v>56.727516174316406</c:v>
                </c:pt>
                <c:pt idx="37">
                  <c:v>53.68389892578125</c:v>
                </c:pt>
                <c:pt idx="38">
                  <c:v>49.677318572998047</c:v>
                </c:pt>
                <c:pt idx="39">
                  <c:v>44.960407257080078</c:v>
                </c:pt>
                <c:pt idx="40">
                  <c:v>39.954235076904297</c:v>
                </c:pt>
                <c:pt idx="41">
                  <c:v>34.983753204345703</c:v>
                </c:pt>
                <c:pt idx="42">
                  <c:v>30.114370346069336</c:v>
                </c:pt>
                <c:pt idx="43">
                  <c:v>25.704587936401367</c:v>
                </c:pt>
                <c:pt idx="44">
                  <c:v>22.257387161254883</c:v>
                </c:pt>
                <c:pt idx="45">
                  <c:v>19.834709167480469</c:v>
                </c:pt>
                <c:pt idx="46">
                  <c:v>17.875785827636719</c:v>
                </c:pt>
                <c:pt idx="47">
                  <c:v>16.41264533996582</c:v>
                </c:pt>
                <c:pt idx="48">
                  <c:v>15.431608200073242</c:v>
                </c:pt>
                <c:pt idx="49">
                  <c:v>14.689321517944336</c:v>
                </c:pt>
                <c:pt idx="50">
                  <c:v>14.08379077911377</c:v>
                </c:pt>
                <c:pt idx="51">
                  <c:v>13.418122291564941</c:v>
                </c:pt>
                <c:pt idx="52">
                  <c:v>12.746255874633789</c:v>
                </c:pt>
                <c:pt idx="53">
                  <c:v>12.215888023376465</c:v>
                </c:pt>
                <c:pt idx="54">
                  <c:v>11.840556144714355</c:v>
                </c:pt>
                <c:pt idx="55">
                  <c:v>11.480007171630859</c:v>
                </c:pt>
                <c:pt idx="56">
                  <c:v>11.288272857666016</c:v>
                </c:pt>
                <c:pt idx="57">
                  <c:v>11.07673454284668</c:v>
                </c:pt>
                <c:pt idx="58">
                  <c:v>10.651893615722656</c:v>
                </c:pt>
                <c:pt idx="59">
                  <c:v>10.237161636352539</c:v>
                </c:pt>
                <c:pt idx="60">
                  <c:v>9.8530702590942383</c:v>
                </c:pt>
                <c:pt idx="61">
                  <c:v>9.5540781021118164</c:v>
                </c:pt>
                <c:pt idx="62">
                  <c:v>9.0251998901367188</c:v>
                </c:pt>
                <c:pt idx="63">
                  <c:v>8.4561252593994141</c:v>
                </c:pt>
                <c:pt idx="64">
                  <c:v>8.0480756759643555</c:v>
                </c:pt>
                <c:pt idx="65">
                  <c:v>7.4760580062866211</c:v>
                </c:pt>
                <c:pt idx="66">
                  <c:v>6.8511734008789063</c:v>
                </c:pt>
                <c:pt idx="67">
                  <c:v>6.4023737907409668</c:v>
                </c:pt>
                <c:pt idx="68">
                  <c:v>6.1218352317810059</c:v>
                </c:pt>
                <c:pt idx="69">
                  <c:v>5.5922293663024902</c:v>
                </c:pt>
                <c:pt idx="70">
                  <c:v>5.2939300537109375</c:v>
                </c:pt>
                <c:pt idx="71">
                  <c:v>5.3101673126220703</c:v>
                </c:pt>
                <c:pt idx="72">
                  <c:v>5.219874382019043</c:v>
                </c:pt>
                <c:pt idx="73">
                  <c:v>5.2651939392089844</c:v>
                </c:pt>
                <c:pt idx="74">
                  <c:v>5.2496142387390137</c:v>
                </c:pt>
                <c:pt idx="75">
                  <c:v>5.3920130729675293</c:v>
                </c:pt>
                <c:pt idx="76">
                  <c:v>5.5868630409240723</c:v>
                </c:pt>
                <c:pt idx="77">
                  <c:v>5.6570754051208496</c:v>
                </c:pt>
                <c:pt idx="78">
                  <c:v>5.672828197479248</c:v>
                </c:pt>
                <c:pt idx="79">
                  <c:v>5.812838077545166</c:v>
                </c:pt>
                <c:pt idx="80">
                  <c:v>5.9395527839660645</c:v>
                </c:pt>
                <c:pt idx="81">
                  <c:v>5.7983317375183105</c:v>
                </c:pt>
                <c:pt idx="82">
                  <c:v>5.8819427490234375</c:v>
                </c:pt>
                <c:pt idx="83">
                  <c:v>6.2190179824829102</c:v>
                </c:pt>
                <c:pt idx="84">
                  <c:v>6.2026076316833496</c:v>
                </c:pt>
                <c:pt idx="85">
                  <c:v>6.2262887954711914</c:v>
                </c:pt>
                <c:pt idx="86">
                  <c:v>6.3048105239868164</c:v>
                </c:pt>
                <c:pt idx="87">
                  <c:v>6.454063892364502</c:v>
                </c:pt>
                <c:pt idx="88">
                  <c:v>6.4478664398193359</c:v>
                </c:pt>
                <c:pt idx="89">
                  <c:v>6.5272541046142578</c:v>
                </c:pt>
                <c:pt idx="90">
                  <c:v>6.7211694717407227</c:v>
                </c:pt>
                <c:pt idx="91">
                  <c:v>6.6220130920410156</c:v>
                </c:pt>
                <c:pt idx="92">
                  <c:v>6.4402847290039063</c:v>
                </c:pt>
                <c:pt idx="93">
                  <c:v>6.4868159294128418</c:v>
                </c:pt>
                <c:pt idx="94">
                  <c:v>6.5757932662963867</c:v>
                </c:pt>
                <c:pt idx="95">
                  <c:v>6.3436555862426758</c:v>
                </c:pt>
                <c:pt idx="96">
                  <c:v>6.2755551338195801</c:v>
                </c:pt>
                <c:pt idx="97">
                  <c:v>6.4617500305175781</c:v>
                </c:pt>
                <c:pt idx="98">
                  <c:v>6.389564037322998</c:v>
                </c:pt>
                <c:pt idx="99">
                  <c:v>6.0294303894042969</c:v>
                </c:pt>
                <c:pt idx="100">
                  <c:v>5.7591743469238281</c:v>
                </c:pt>
                <c:pt idx="101">
                  <c:v>5.7132315635681152</c:v>
                </c:pt>
                <c:pt idx="102">
                  <c:v>5.713958740234375</c:v>
                </c:pt>
                <c:pt idx="103">
                  <c:v>5.481163501739502</c:v>
                </c:pt>
                <c:pt idx="104">
                  <c:v>5.2058181762695313</c:v>
                </c:pt>
                <c:pt idx="105">
                  <c:v>5.1487274169921875</c:v>
                </c:pt>
                <c:pt idx="106">
                  <c:v>5.1879878044128418</c:v>
                </c:pt>
                <c:pt idx="107">
                  <c:v>4.9699416160583496</c:v>
                </c:pt>
                <c:pt idx="108">
                  <c:v>4.7891130447387695</c:v>
                </c:pt>
                <c:pt idx="109">
                  <c:v>4.6156244277954102</c:v>
                </c:pt>
                <c:pt idx="110">
                  <c:v>4.4689674377441406</c:v>
                </c:pt>
                <c:pt idx="111">
                  <c:v>4.2468357086181641</c:v>
                </c:pt>
                <c:pt idx="112">
                  <c:v>4.2089595794677734</c:v>
                </c:pt>
                <c:pt idx="113">
                  <c:v>4.3033380508422852</c:v>
                </c:pt>
                <c:pt idx="114">
                  <c:v>3.9936826229095459</c:v>
                </c:pt>
                <c:pt idx="115">
                  <c:v>3.9273476600646973</c:v>
                </c:pt>
                <c:pt idx="116">
                  <c:v>3.8747575283050537</c:v>
                </c:pt>
                <c:pt idx="117">
                  <c:v>3.6617310047149658</c:v>
                </c:pt>
                <c:pt idx="118">
                  <c:v>3.6514139175415039</c:v>
                </c:pt>
                <c:pt idx="119">
                  <c:v>3.7728662490844727</c:v>
                </c:pt>
                <c:pt idx="120">
                  <c:v>3.628148078918457</c:v>
                </c:pt>
                <c:pt idx="121">
                  <c:v>3.3797731399536133</c:v>
                </c:pt>
                <c:pt idx="122">
                  <c:v>3.2777433395385742</c:v>
                </c:pt>
                <c:pt idx="123">
                  <c:v>3.4039390087127686</c:v>
                </c:pt>
                <c:pt idx="124">
                  <c:v>3.5574510097503662</c:v>
                </c:pt>
                <c:pt idx="125">
                  <c:v>3.3707022666931152</c:v>
                </c:pt>
                <c:pt idx="126">
                  <c:v>3.2347087860107422</c:v>
                </c:pt>
                <c:pt idx="127">
                  <c:v>3.248488187789917</c:v>
                </c:pt>
                <c:pt idx="128">
                  <c:v>3.2306234836578369</c:v>
                </c:pt>
                <c:pt idx="129">
                  <c:v>3.1681315898895264</c:v>
                </c:pt>
                <c:pt idx="130">
                  <c:v>3.265937328338623</c:v>
                </c:pt>
                <c:pt idx="131">
                  <c:v>3.3901596069335938</c:v>
                </c:pt>
                <c:pt idx="132">
                  <c:v>3.2639639377593994</c:v>
                </c:pt>
                <c:pt idx="133">
                  <c:v>3.195551872253418</c:v>
                </c:pt>
                <c:pt idx="134">
                  <c:v>3.0701870918273926</c:v>
                </c:pt>
                <c:pt idx="135">
                  <c:v>3.0622241497039795</c:v>
                </c:pt>
                <c:pt idx="136">
                  <c:v>3.0880517959594727</c:v>
                </c:pt>
                <c:pt idx="137">
                  <c:v>2.973731517791748</c:v>
                </c:pt>
                <c:pt idx="138">
                  <c:v>2.8426542282104492</c:v>
                </c:pt>
                <c:pt idx="139">
                  <c:v>2.6664996147155762</c:v>
                </c:pt>
                <c:pt idx="140">
                  <c:v>2.5308871269226074</c:v>
                </c:pt>
                <c:pt idx="141">
                  <c:v>2.4947075843811035</c:v>
                </c:pt>
                <c:pt idx="142">
                  <c:v>2.6935045719146729</c:v>
                </c:pt>
                <c:pt idx="143">
                  <c:v>2.8636348247528076</c:v>
                </c:pt>
                <c:pt idx="144">
                  <c:v>2.7170472145080566</c:v>
                </c:pt>
                <c:pt idx="145">
                  <c:v>2.7729957103729248</c:v>
                </c:pt>
                <c:pt idx="146">
                  <c:v>3.0569963455200195</c:v>
                </c:pt>
                <c:pt idx="147">
                  <c:v>3.4389412403106689</c:v>
                </c:pt>
                <c:pt idx="148">
                  <c:v>2.9061155319213867</c:v>
                </c:pt>
                <c:pt idx="149">
                  <c:v>2.3826375007629395</c:v>
                </c:pt>
                <c:pt idx="150">
                  <c:v>2.5573379993438721</c:v>
                </c:pt>
                <c:pt idx="151">
                  <c:v>2.590747594833374</c:v>
                </c:pt>
                <c:pt idx="152">
                  <c:v>2.4578008651733398</c:v>
                </c:pt>
                <c:pt idx="153">
                  <c:v>2.2505562305450439</c:v>
                </c:pt>
                <c:pt idx="154">
                  <c:v>2.1390402317047119</c:v>
                </c:pt>
                <c:pt idx="155">
                  <c:v>2.2193622589111328</c:v>
                </c:pt>
                <c:pt idx="156">
                  <c:v>2.5474362373352051</c:v>
                </c:pt>
                <c:pt idx="157">
                  <c:v>2.7996196746826172</c:v>
                </c:pt>
                <c:pt idx="158">
                  <c:v>2.6848490238189697</c:v>
                </c:pt>
                <c:pt idx="159">
                  <c:v>2.7486567497253418</c:v>
                </c:pt>
                <c:pt idx="160">
                  <c:v>2.9489078521728516</c:v>
                </c:pt>
                <c:pt idx="161">
                  <c:v>3.0024673938751221</c:v>
                </c:pt>
                <c:pt idx="162">
                  <c:v>2.8233699798583984</c:v>
                </c:pt>
                <c:pt idx="163">
                  <c:v>2.8052976131439209</c:v>
                </c:pt>
                <c:pt idx="164">
                  <c:v>3.2886490821838379</c:v>
                </c:pt>
                <c:pt idx="165">
                  <c:v>2.9208643436431885</c:v>
                </c:pt>
                <c:pt idx="166">
                  <c:v>2.3506472110748291</c:v>
                </c:pt>
                <c:pt idx="167">
                  <c:v>2.3376986980438232</c:v>
                </c:pt>
                <c:pt idx="168">
                  <c:v>2</c:v>
                </c:pt>
                <c:pt idx="169">
                  <c:v>2.3026270866394043</c:v>
                </c:pt>
                <c:pt idx="170">
                  <c:v>2.7834513187408447</c:v>
                </c:pt>
                <c:pt idx="171">
                  <c:v>2.8773102760314941</c:v>
                </c:pt>
                <c:pt idx="172">
                  <c:v>2.7721645832061768</c:v>
                </c:pt>
                <c:pt idx="173">
                  <c:v>2.3754363059997559</c:v>
                </c:pt>
                <c:pt idx="174">
                  <c:v>2.3971438407897949</c:v>
                </c:pt>
                <c:pt idx="175">
                  <c:v>2.8504440784454346</c:v>
                </c:pt>
                <c:pt idx="176">
                  <c:v>2.7998273372650146</c:v>
                </c:pt>
                <c:pt idx="177">
                  <c:v>2.7412130832672119</c:v>
                </c:pt>
                <c:pt idx="178">
                  <c:v>3.0369503498077393</c:v>
                </c:pt>
                <c:pt idx="179">
                  <c:v>2.8434851169586182</c:v>
                </c:pt>
                <c:pt idx="180">
                  <c:v>2.9626872539520264</c:v>
                </c:pt>
                <c:pt idx="181">
                  <c:v>3.0595929622650146</c:v>
                </c:pt>
                <c:pt idx="182">
                  <c:v>2.1749427318572998</c:v>
                </c:pt>
                <c:pt idx="183">
                  <c:v>2.5893282890319824</c:v>
                </c:pt>
                <c:pt idx="184">
                  <c:v>2.919825553894043</c:v>
                </c:pt>
                <c:pt idx="185">
                  <c:v>2.2227897644042969</c:v>
                </c:pt>
                <c:pt idx="186">
                  <c:v>2.3027656078338623</c:v>
                </c:pt>
                <c:pt idx="187">
                  <c:v>2.5087637901306152</c:v>
                </c:pt>
                <c:pt idx="188">
                  <c:v>2.3912582397460938</c:v>
                </c:pt>
                <c:pt idx="189">
                  <c:v>2.6644570827484131</c:v>
                </c:pt>
                <c:pt idx="190">
                  <c:v>2.757969856262207</c:v>
                </c:pt>
                <c:pt idx="191">
                  <c:v>2.7896831035614014</c:v>
                </c:pt>
                <c:pt idx="192">
                  <c:v>2.6523394584655762</c:v>
                </c:pt>
                <c:pt idx="193">
                  <c:v>2.773099422454834</c:v>
                </c:pt>
                <c:pt idx="194">
                  <c:v>2.979097843170166</c:v>
                </c:pt>
                <c:pt idx="195">
                  <c:v>2.9512619972229004</c:v>
                </c:pt>
                <c:pt idx="196">
                  <c:v>2.5426583290100098</c:v>
                </c:pt>
                <c:pt idx="197">
                  <c:v>2.3925046920776367</c:v>
                </c:pt>
                <c:pt idx="198">
                  <c:v>2.5998878479003906</c:v>
                </c:pt>
                <c:pt idx="199">
                  <c:v>2.6403603553771973</c:v>
                </c:pt>
                <c:pt idx="200">
                  <c:v>2.6367597579956055</c:v>
                </c:pt>
                <c:pt idx="201">
                  <c:v>2.7234175205230713</c:v>
                </c:pt>
                <c:pt idx="202">
                  <c:v>2.8573684692382813</c:v>
                </c:pt>
                <c:pt idx="203">
                  <c:v>2.8386380672454834</c:v>
                </c:pt>
                <c:pt idx="204">
                  <c:v>2.7825510501861572</c:v>
                </c:pt>
                <c:pt idx="205">
                  <c:v>2.6669843196868896</c:v>
                </c:pt>
                <c:pt idx="206">
                  <c:v>2.4425673484802246</c:v>
                </c:pt>
                <c:pt idx="207">
                  <c:v>2.59324049949646</c:v>
                </c:pt>
                <c:pt idx="208">
                  <c:v>2.7863249778747559</c:v>
                </c:pt>
                <c:pt idx="209">
                  <c:v>2.6822524070739746</c:v>
                </c:pt>
                <c:pt idx="210">
                  <c:v>2.6023805141448975</c:v>
                </c:pt>
                <c:pt idx="211">
                  <c:v>2.7612588405609131</c:v>
                </c:pt>
                <c:pt idx="212">
                  <c:v>2.6898345947265625</c:v>
                </c:pt>
                <c:pt idx="213">
                  <c:v>2.4701607227325439</c:v>
                </c:pt>
                <c:pt idx="214">
                  <c:v>2.5567493438720703</c:v>
                </c:pt>
                <c:pt idx="215">
                  <c:v>2.5400617122650146</c:v>
                </c:pt>
                <c:pt idx="216">
                  <c:v>2.3688926696777344</c:v>
                </c:pt>
                <c:pt idx="217">
                  <c:v>2.4871253967285156</c:v>
                </c:pt>
                <c:pt idx="218">
                  <c:v>2.5831656455993652</c:v>
                </c:pt>
                <c:pt idx="219">
                  <c:v>2.5816075801849365</c:v>
                </c:pt>
                <c:pt idx="220">
                  <c:v>2.3407108783721924</c:v>
                </c:pt>
                <c:pt idx="221">
                  <c:v>3.5337004661560059</c:v>
                </c:pt>
                <c:pt idx="222">
                  <c:v>3.9139838218688965</c:v>
                </c:pt>
                <c:pt idx="223">
                  <c:v>3.1019003391265869</c:v>
                </c:pt>
                <c:pt idx="224">
                  <c:v>3.2706806659698486</c:v>
                </c:pt>
                <c:pt idx="225">
                  <c:v>2.7686679363250732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51">
                    <c:v>294s</c:v>
                  </c:pt>
                  <c:pt idx="65">
                    <c:v>322s</c:v>
                  </c:pt>
                  <c:pt idx="90">
                    <c:v>370</c:v>
                  </c:pt>
                  <c:pt idx="97">
                    <c:v>384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759C2B-05FC-4D2E-B88B-457C1AB9F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A54-42FE-B91D-2B633733A4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7A6BB9-72A2-4D10-BC3D-A0299366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54-42FE-B91D-2B633733A4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0B6A83-66FE-4DAD-83E5-EE578F039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54-42FE-B91D-2B633733A4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E14D9C-E0AF-4D80-A3FA-CE999573B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54-42FE-B91D-2B633733A4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BC107D-27ED-429B-8CA8-FC5E1684B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54-42FE-B91D-2B633733A4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91B158-53AD-4059-B063-B7795803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54-42FE-B91D-2B633733A4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228436-00E9-4364-82A3-A4E1A334A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54-42FE-B91D-2B633733A4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221EF3-55D4-466F-88EF-0F936BC28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54-42FE-B91D-2B633733A4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2DE074-9477-438A-A29A-79F13A1F7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54-42FE-B91D-2B633733A4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979C5E-BE62-484D-9937-F63D9759D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54-42FE-B91D-2B633733A4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505164-6C7A-4AB0-B9E7-47998A878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54-42FE-B91D-2B633733A4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5F159A6-DCA4-4476-B298-61A2D834D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54-42FE-B91D-2B633733A4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BFA089-AE04-4358-B6C3-601106C9E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54-42FE-B91D-2B633733A4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2BED76-4332-41A5-B1E6-DFDDA4986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54-42FE-B91D-2B633733A4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51B94D-5F85-4209-900A-6592A10A6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54-42FE-B91D-2B633733A4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C44AFC0-9252-467D-8686-2D73AD5C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54-42FE-B91D-2B633733A4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AD9DF08-5475-48A4-AEE9-8893E981C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54-42FE-B91D-2B633733A4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3549C79-9591-48D1-A8FD-C6A60A042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54-42FE-B91D-2B633733A4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987213-8301-4BBE-B3D7-A9AD73B9D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54-42FE-B91D-2B633733A4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93FC8D7-BB39-44EC-9417-90654B034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54-42FE-B91D-2B633733A4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5C7CBD-11AE-44AE-B0EA-AF6AAEE51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54-42FE-B91D-2B633733A4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90F41BF-1459-4D38-9463-33AE8BBD1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54-42FE-B91D-2B633733A4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C71118-31C4-4843-9735-150D201E3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54-42FE-B91D-2B633733A4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32D557-69B6-4C34-948D-84C6B3754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54-42FE-B91D-2B633733A4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B62FEE6-522B-4979-8302-807F354F9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54-42FE-B91D-2B633733A4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DA2ED8-776E-4902-BF80-534AE2C5F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54-42FE-B91D-2B633733A4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D3726A-EA43-4681-80A6-FFB8A1509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54-42FE-B91D-2B633733A4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D519AF6-52D6-413F-BB9D-B237A31E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54-42FE-B91D-2B633733A4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96787CA-D593-49FC-949D-0BF0D75D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54-42FE-B91D-2B633733A4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E8CA265-8643-41FA-A56D-644546540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54-42FE-B91D-2B633733A4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F002897-5A6A-4433-A910-780184C5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54-42FE-B91D-2B633733A4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4186733-BC22-4681-9D68-1065D19FD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54-42FE-B91D-2B633733A4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6A1E1C6-4870-4C38-B897-FBFACE301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54-42FE-B91D-2B633733A4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0F72FE3-0B59-4D29-BE5E-CA5AF6799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54-42FE-B91D-2B633733A4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6910594-D451-4D76-B67B-97067214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54-42FE-B91D-2B633733A4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1061D29-CB46-460C-83D9-2709B802C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54-42FE-B91D-2B633733A4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3A6801C-3D53-48ED-8077-67FB063BF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54-42FE-B91D-2B633733A4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968BD3-127E-44D1-8562-555FCA5D5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54-42FE-B91D-2B633733A4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69F4C95-1D1D-4B36-86E0-A96A7BCFA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54-42FE-B91D-2B633733A4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4AAC1BA-6823-4B78-9867-A1D5C61C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54-42FE-B91D-2B633733A4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DD9823E-9D0E-4B1C-8917-C30572773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54-42FE-B91D-2B633733A4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9682196-4A6A-4FAD-97CF-CC704632A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54-42FE-B91D-2B633733A4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5A679CE-DE7D-4E4C-AE5C-2DB2A7059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54-42FE-B91D-2B633733A4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789F7B5-9302-4E55-B71D-EB06E3FB7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54-42FE-B91D-2B633733A4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B38CCFB-0E24-49AD-A53C-69D64B4D2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54-42FE-B91D-2B633733A4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55F196F-1E21-4D5F-81A2-702A8A4D1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54-42FE-B91D-2B633733A4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21020A7-9643-40B4-B685-6B9AB643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54-42FE-B91D-2B633733A4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3CFDF4D-E84D-4494-B95A-31C8E1ACD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54-42FE-B91D-2B633733A4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F25E881-169F-48CB-ABB5-5D137654E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54-42FE-B91D-2B633733A4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1E14BF8-57E3-4E0A-B67B-955ACACB4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54-42FE-B91D-2B633733A4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AA47204-5B5B-4775-B377-84177D982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54-42FE-B91D-2B633733A4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6FA22FE-2F22-4022-AED3-DBE50E4BC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54-42FE-B91D-2B633733A4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6789B26-82C6-4508-B51B-768B872A1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54-42FE-B91D-2B633733A4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FA042C1-7C5D-4B5C-B09B-26D26C1D7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54-42FE-B91D-2B633733A4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55961E-D52A-4858-B736-FA8649440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54-42FE-B91D-2B633733A4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F6820E5-AE60-452B-9A60-3ABC148DA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54-42FE-B91D-2B633733A4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E2EF14F-014B-4051-AE6C-0DED5AE07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54-42FE-B91D-2B633733A4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5535917-7434-4716-8D91-9B8780875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54-42FE-B91D-2B633733A4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8D81498-D2BD-44A6-A283-912AD7207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54-42FE-B91D-2B633733A4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FBFCD5-0D4C-468D-BE27-C2541D53E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54-42FE-B91D-2B633733A4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0510281-46D5-4BCF-B524-41E978722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54-42FE-B91D-2B633733A4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4E823D5-7105-45ED-8369-75C53DD83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54-42FE-B91D-2B633733A4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443B035-3FED-4BA4-AF71-2665A2C31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54-42FE-B91D-2B633733A4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84973D8-4CBF-409F-8F77-0191EE4D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54-42FE-B91D-2B633733A4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4E1696C-F66D-4602-BEED-BB15ADE2F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54-42FE-B91D-2B633733A4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D888303-02AE-4D8D-B38C-5B33D4DE0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54-42FE-B91D-2B633733A4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D74593-77F6-4CBB-BA5A-F312CF486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54-42FE-B91D-2B633733A4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3CF5725-E609-4A81-970B-B0BFEDDC1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54-42FE-B91D-2B633733A4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5CBC36B-FDDA-4187-8820-76A7E8D51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54-42FE-B91D-2B633733A4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5E201A-3302-46E9-8547-F3F07E5A1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54-42FE-B91D-2B633733A4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58C0960-DD98-4621-9291-E7DC4957E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54-42FE-B91D-2B633733A4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84B8CF-4694-4EF7-AF42-847D4BF7F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54-42FE-B91D-2B633733A4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87F2952-8D53-436B-B99D-2703A9442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54-42FE-B91D-2B633733A4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A97FDCC-166D-433F-A603-D9AADDEF2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54-42FE-B91D-2B633733A4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6C8296-9D68-490E-B3AA-8E87BD80E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54-42FE-B91D-2B633733A4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F0A57AB-5D4A-4B2A-9596-26A02C1D0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54-42FE-B91D-2B633733A4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E60D2FE-93ED-4EC2-9625-3CBBDE2CE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54-42FE-B91D-2B633733A4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E30968-7DAF-414E-A4B3-1856429DB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54-42FE-B91D-2B633733A4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2730244-4838-4935-A423-89CE4F1AF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54-42FE-B91D-2B633733A4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6DCD30A-51D9-4553-84DF-452D7636C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54-42FE-B91D-2B633733A4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9D96960-7491-49F0-9155-A2F0F7991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54-42FE-B91D-2B633733A4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087875-A370-4214-9A96-D5E748525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54-42FE-B91D-2B633733A4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46CBFCF-61E3-42DD-850B-A47FB876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54-42FE-B91D-2B633733A4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53DAD8-7BC5-407C-99A6-ECE4E5D1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54-42FE-B91D-2B633733A4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45F1386-4E2B-48C8-9FF4-7A196A51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54-42FE-B91D-2B633733A4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9C0325B-81AF-40BF-A038-4CE4530B5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54-42FE-B91D-2B633733A4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95F099-2B1D-4A1A-9A48-F5D410405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54-42FE-B91D-2B633733A4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03F646A-9269-45D9-97A8-5BF5097D5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54-42FE-B91D-2B633733A4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5BC91A7-0ED5-4D0E-8791-4D149BA72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54-42FE-B91D-2B633733A4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8AD184-CC66-4692-A8B5-8D992D482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54-42FE-B91D-2B633733A4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11A6804-27CC-499B-BED4-B1A45127B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54-42FE-B91D-2B633733A4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610D70A-97AA-4B5F-A888-6A8E91A4D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54-42FE-B91D-2B633733A4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7BF6CFB-041B-41E1-B586-9579B960A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54-42FE-B91D-2B633733A4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09E1E9-8455-4CB6-90D4-99EABDB7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54-42FE-B91D-2B633733A4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A8BF784-94C0-4F91-B4D5-0FDBC30D8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54-42FE-B91D-2B633733A4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7814864-C20E-4E51-BC24-FCDE7F5B7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54-42FE-B91D-2B633733A4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134A757-F519-4144-B833-B5D89433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54-42FE-B91D-2B633733A4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85D7BA-DDF2-4DAB-9964-BAE8042C5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54-42FE-B91D-2B633733A4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A5E1B38-6BA5-4C35-A48F-C3035EA93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54-42FE-B91D-2B633733A4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9A34E2-D876-4DB2-A4CF-84C700164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54-42FE-B91D-2B633733A4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5F95BA-A96B-4EB6-BD10-52BF757E6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A54-42FE-B91D-2B633733A4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34133BA-1187-4646-B242-600B5B3B0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A54-42FE-B91D-2B633733A4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E5A3E82-D70F-44C0-BF7A-4BA6CD2A0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A54-42FE-B91D-2B633733A4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106E9B-83B9-40D2-97FC-EF87B8883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A54-42FE-B91D-2B633733A4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3953997-9143-4784-8C09-14E206DB7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A54-42FE-B91D-2B633733A4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4E64DD9-35A5-476A-9E16-517237DAB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A54-42FE-B91D-2B633733A4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5B6E470-434E-49AC-8555-A715F57AC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A54-42FE-B91D-2B633733A4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CB93C1-6F3D-44C7-B698-8F8853BC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A54-42FE-B91D-2B633733A4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AD27D1F-BD3D-4DC4-B941-85994A902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A54-42FE-B91D-2B633733A4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0AB2926-2AC4-4DCF-B44A-9FC4F4BD6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A54-42FE-B91D-2B633733A4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F3A9B98-8ED6-4704-ABE3-2E3A9770A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A54-42FE-B91D-2B633733A4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D8DE769-2B38-4033-A71D-5D09A357E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A54-42FE-B91D-2B633733A4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91528F-1EF2-416D-9A74-81515A205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A54-42FE-B91D-2B633733A4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6B0FC7E-DF4B-4D72-94E4-453AAA371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A54-42FE-B91D-2B633733A4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9274E27-7B62-4B9E-AD29-D99BFE6AA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A54-42FE-B91D-2B633733A4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64A4C0-60E2-416D-99B1-8074046FE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A54-42FE-B91D-2B633733A4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C992FD-3EA1-4C3E-BB0D-8373AA296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A54-42FE-B91D-2B633733A4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A95E9B-4E1D-4526-8DE3-14777CB42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A54-42FE-B91D-2B633733A4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80E002A-F98C-4371-B508-357C3D9CE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A54-42FE-B91D-2B633733A4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309154-AF06-463E-A1B2-4E8FB0A14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A54-42FE-B91D-2B633733A4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CD15088-073D-4E62-9FBA-9FAB9167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A54-42FE-B91D-2B633733A4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979C1C8-1993-4EF5-8ABD-4152763A7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A54-42FE-B91D-2B633733A4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3D8C274-8DE0-4562-85A1-40BE2C774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A54-42FE-B91D-2B633733A4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58849E8-8364-4E28-8AB4-BD687592B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A54-42FE-B91D-2B633733A4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AF283E9-EFC1-4EF1-9E42-1C671A702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A54-42FE-B91D-2B633733A4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820BE2B-8E8A-438A-99D3-565D2472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A54-42FE-B91D-2B633733A4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0E91B86-1000-4704-8ADE-4E93011E0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A54-42FE-B91D-2B633733A4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FED1026-D2DB-4633-8554-47532DBF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A54-42FE-B91D-2B633733A4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A30A49D-0F63-416F-8276-5DE633337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A54-42FE-B91D-2B633733A4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252490C-1CFD-4CF3-B650-F117A2A31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A54-42FE-B91D-2B633733A4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7BCB37-CE88-4197-A47C-D042D6EE4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A54-42FE-B91D-2B633733A4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508FE40-9259-4030-A6A1-C2382F9E9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A54-42FE-B91D-2B633733A4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6E661A4-DEE4-4076-B106-3F720D53A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A54-42FE-B91D-2B633733A4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63B256-24F4-4568-B2D9-3ACA0146D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A54-42FE-B91D-2B633733A4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2F752E3-89E6-40BF-BAE3-E00E97389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A54-42FE-B91D-2B633733A4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509835-F2E0-486B-94B9-9E7B1A01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A54-42FE-B91D-2B633733A4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EF0AC2-0882-4452-96E5-DE6B77EB8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A54-42FE-B91D-2B633733A4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607F905-7530-4295-B5F8-95C4821B3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A54-42FE-B91D-2B633733A4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A80520-D04F-4567-9FCC-EDA531CE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A54-42FE-B91D-2B633733A4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3D6903-2D23-467F-AA04-F6486CFE6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A54-42FE-B91D-2B633733A4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42F8AF0-A3D8-4AC2-B2BF-0E8C3E0B7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A54-42FE-B91D-2B633733A4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9B365D8-555B-4B3F-84DE-983FF2226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A54-42FE-B91D-2B633733A4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A7DB6DA-BF99-4D92-AFFE-E8FD000BA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A54-42FE-B91D-2B633733A4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5D57F67-D2C9-4535-A421-86B1DB92E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A54-42FE-B91D-2B633733A4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46A3FD7-8892-4B4C-A366-24E4C19CC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A54-42FE-B91D-2B633733A4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B6375F3-4859-413C-BC0F-7721FB33D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A54-42FE-B91D-2B633733A4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CE979D1-543F-4968-A24C-A74E656AA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A54-42FE-B91D-2B633733A4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C6159EA-576D-46EC-9302-FF0D8EF39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A54-42FE-B91D-2B633733A4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B0F61BB-A10D-41C8-ADEF-ADB75039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A54-42FE-B91D-2B633733A4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D890522-CFDE-4801-8A42-2EE7E8150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A54-42FE-B91D-2B633733A4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09B64E-06C3-4DFE-B9A9-9DF7326D0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A54-42FE-B91D-2B633733A4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5651A14-6155-4F66-86C5-2BFA7C3F8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A54-42FE-B91D-2B633733A4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0D6159C-B262-44F7-B2D6-841152EBA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A54-42FE-B91D-2B633733A4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84CDAD5-604A-4BB1-9B5F-0E95E84A9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A54-42FE-B91D-2B633733A4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751C2F-F75D-4643-925C-35724AF42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A54-42FE-B91D-2B633733A4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525C74F-9EE1-4F6F-9149-0BE29117F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A54-42FE-B91D-2B633733A4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E4C2012-C330-49A0-955C-FAE5E8DD3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A54-42FE-B91D-2B633733A4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16063F7-11A8-49C9-BEF7-CE4454E82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A54-42FE-B91D-2B633733A4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3E4F60-C3ED-4084-BE01-9E3D99D6F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A54-42FE-B91D-2B633733A4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C2AC8A3-7212-4D66-8DDF-8B3313511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A54-42FE-B91D-2B633733A4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AFA27F-9A68-4F42-A926-B514A4E4D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A54-42FE-B91D-2B633733A4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DCAA4A0-EC92-4674-9EC5-C1D13DF0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A54-42FE-B91D-2B633733A4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F79187B-7DFE-449C-9228-3CB3749A0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A54-42FE-B91D-2B633733A4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2F4D89E-E79F-4001-841A-CAA7FEE14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A54-42FE-B91D-2B633733A4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34CFA15-2E40-40FD-B153-B350168DB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A54-42FE-B91D-2B633733A4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3385436-9704-445E-972F-69DC7623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A54-42FE-B91D-2B633733A4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55DF1D-034E-4A2F-8C07-7AF9BCD7C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A54-42FE-B91D-2B633733A4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7D80B7E-C06A-4B77-BF36-3055FC0D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A54-42FE-B91D-2B633733A4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A1E909D-C86D-4001-A866-22AB478E7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A54-42FE-B91D-2B633733A4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6A742F2-DBAA-40FB-9FFD-71D420214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A54-42FE-B91D-2B633733A4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F163C61-6952-429B-8722-FB09A583D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A54-42FE-B91D-2B633733A4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2190A31-A84E-4664-98E8-F4909F4FE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A54-42FE-B91D-2B633733A4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F3A0EAE-167D-446D-A87F-FD6F76FC8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A54-42FE-B91D-2B633733A4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39929D-D824-4C9D-9B82-72889838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A54-42FE-B91D-2B633733A4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BB6F30-BF71-4DE7-B209-05F837D84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A54-42FE-B91D-2B633733A4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D589EA4-6033-4627-BA66-BBA27FB06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A54-42FE-B91D-2B633733A4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8C402C3-9779-4DD3-AED8-899D9259D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A54-42FE-B91D-2B633733A4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2EFB6F9-9E96-4557-B607-3F24E342E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A54-42FE-B91D-2B633733A4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A7E2383-C80E-42F4-9A08-E73D10D3C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A54-42FE-B91D-2B633733A4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949875D-E5B2-4C0C-BC8D-48978C012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A54-42FE-B91D-2B633733A4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FDAAB6F-0083-4E59-8D21-A0074B8E8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A54-42FE-B91D-2B633733A4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89D9BBA-AF4C-4862-ABB2-EB7059232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A54-42FE-B91D-2B633733A4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693BEF1-A872-4F78-AA5C-4A84FD569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A54-42FE-B91D-2B633733A4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6734CB-53D6-404E-8568-D8D9367AE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A54-42FE-B91D-2B633733A4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4B54968-E1EA-47B2-8E48-6B7FED4DD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A54-42FE-B91D-2B633733A4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F2E8814-2787-4EE1-B8B9-522D0C01B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A54-42FE-B91D-2B633733A4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41C269A-E620-4936-95A7-B2AA3BE66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A54-42FE-B91D-2B633733A4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242884-8635-466C-A27A-2D875E114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A54-42FE-B91D-2B633733A4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160A5FC-21C7-4C81-9C4F-AB551CFC8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A54-42FE-B91D-2B633733A4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0DA445-3BAA-4ABE-80E6-E5529E4B2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A54-42FE-B91D-2B633733A4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786CD0-1C1B-4218-AE28-A3A0C40A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A54-42FE-B91D-2B633733A4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7D7278A-B4E3-4718-9B8B-5846E6F8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A54-42FE-B91D-2B633733A4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DA642EB-B670-4F5A-A1E9-5EB4A75F7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A54-42FE-B91D-2B633733A4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60C9CF4-CAA9-4622-B8BA-CDD019D54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A54-42FE-B91D-2B633733A4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C238293-A5D9-4BBD-B85C-2709C5940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A54-42FE-B91D-2B633733A4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032B756-1A89-4C2E-A382-F29E88408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A54-42FE-B91D-2B633733A4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CFF9856-6276-4FE6-A55F-546B768AB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A54-42FE-B91D-2B633733A4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5FF4358-22C3-4ACB-A9F5-B97D6233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A54-42FE-B91D-2B633733A4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186831E-1277-4C3F-A5F7-4BB64A367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A54-42FE-B91D-2B633733A4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C03C82-C91C-44ED-8E4C-2859602D4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A54-42FE-B91D-2B633733A4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35573D-3BD8-4096-8381-E27F86D7E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A54-42FE-B91D-2B633733A4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FC7CAA1-E517-43A5-A25C-C4E9A048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A54-42FE-B91D-2B633733A4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78B78A-F0D9-4245-AFF5-B35D05CEF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A54-42FE-B91D-2B633733A4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38E9B13-39A3-4DDC-9A09-DA78C1F7A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A54-42FE-B91D-2B633733A4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360EFBE-2A72-45B6-BFB5-03A299622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A54-42FE-B91D-2B633733A4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0A0DD2-8B48-43BE-B17B-97CBB8278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A54-42FE-B91D-2B633733A4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693A493-7AD3-4D95-86B1-BC46A16CD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A54-42FE-B91D-2B633733A4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A04617-F4A0-4025-B424-06511FFE8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A54-42FE-B91D-2B633733A4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03411E7-F55C-4577-BDBC-7C711729E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A54-42FE-B91D-2B633733A4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1620E68-A5B4-4CA6-ABBC-A1D5EC1B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A54-42FE-B91D-2B633733A4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DB5B9EE-CAF8-4E51-9A2D-2DBCCF7C4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A54-42FE-B91D-2B633733A4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00ECEAE-AE34-48E9-8F3E-D4D049A49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A54-42FE-B91D-2B633733A4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521F978-6A1D-42FD-9A16-80DC3D51B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A54-42FE-B91D-2B633733A4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04C6EF9-C45A-4462-948D-ED5F603C9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A54-42FE-B91D-2B633733A4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7D5CAD3-DD80-4ED8-BC55-7C59EE24B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A54-42FE-B91D-2B633733A4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0135FB4-0158-4582-BC3C-52699F9C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A54-42FE-B91D-2B633733A4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10FE7CD-F5DA-48FA-893C-C8EC64C7E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A54-42FE-B91D-2B633733A4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5E43DEB-7509-4A62-9BA9-C77E4A03E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A54-42FE-B91D-2B633733A4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07CACF-EB27-42E5-8BD9-906E9EA58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A54-42FE-B91D-2B633733A4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79A4608-B4BA-465B-8BDC-514DAC296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A54-42FE-B91D-2B633733A4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480DBB7-1506-4009-A156-1705DFC59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A54-42FE-B91D-2B633733A4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82E1AE4-F398-4F4F-8732-46B8174C5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A54-42FE-B91D-2B633733A4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672C27E-70CF-42C4-A6D5-04468D404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A54-42FE-B91D-2B633733A4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CC1829A-886E-42C1-A8CD-51DE85F24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A54-42FE-B91D-2B633733A4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939D8A7-B5CD-4305-B0A8-70362280D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A54-42FE-B91D-2B633733A4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E49FF1A-5F4F-4900-A58E-CC6E167F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A54-42FE-B91D-2B633733A4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A54-42FE-B91D-2B633733A4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A54-42FE-B91D-2B633733A4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A54-42FE-B91D-2B633733A4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A54-42FE-B91D-2B633733A4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A54-42FE-B91D-2B633733A4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A54-42FE-B91D-2B633733A4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A54-42FE-B91D-2B633733A4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A54-42FE-B91D-2B633733A4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A54-42FE-B91D-2B633733A4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A54-42FE-B91D-2B633733A4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A54-42FE-B91D-2B633733A4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A54-42FE-B91D-2B633733A4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A54-42FE-B91D-2B633733A4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A54-42FE-B91D-2B633733A4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A54-42FE-B91D-2B633733A4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A54-42FE-B91D-2B633733A4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A54-42FE-B91D-2B633733A4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A54-42FE-B91D-2B633733A4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A54-42FE-B91D-2B633733A4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A54-42FE-B91D-2B633733A4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A54-42FE-B91D-2B633733A4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A54-42FE-B91D-2B633733A4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A54-42FE-B91D-2B633733A4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A54-42FE-B91D-2B633733A4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A54-42FE-B91D-2B633733A4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A54-42FE-B91D-2B633733A4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A54-42FE-B91D-2B633733A4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A54-42FE-B91D-2B633733A4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A54-42FE-B91D-2B633733A4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A54-42FE-B91D-2B633733A4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A54-42FE-B91D-2B633733A4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A54-42FE-B91D-2B633733A4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A54-42FE-B91D-2B633733A4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A54-42FE-B91D-2B633733A4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A54-42FE-B91D-2B633733A4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A54-42FE-B91D-2B633733A4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A54-42FE-B91D-2B633733A4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A54-42FE-B91D-2B633733A4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A54-42FE-B91D-2B633733A4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A54-42FE-B91D-2B633733A4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A54-42FE-B91D-2B633733A4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A54-42FE-B91D-2B633733A4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A54-42FE-B91D-2B633733A4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A54-42FE-B91D-2B633733A4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A54-42FE-B91D-2B633733A4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A54-42FE-B91D-2B633733A4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A54-42FE-B91D-2B633733A4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A54-42FE-B91D-2B633733A4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A54-42FE-B91D-2B633733A4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A54-42FE-B91D-2B633733A4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A54-42FE-B91D-2B633733A4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A54-42FE-B91D-2B633733A4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A54-42FE-B91D-2B633733A4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A54-42FE-B91D-2B633733A4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A54-42FE-B91D-2B633733A4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A54-42FE-B91D-2B633733A4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A54-42FE-B91D-2B633733A4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A54-42FE-B91D-2B633733A4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A54-42FE-B91D-2B633733A4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A54-42FE-B91D-2B633733A4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A54-42FE-B91D-2B633733A4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A54-42FE-B91D-2B633733A4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A54-42FE-B91D-2B633733A4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A54-42FE-B91D-2B633733A4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A54-42FE-B91D-2B633733A4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A54-42FE-B91D-2B633733A4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A54-42FE-B91D-2B633733A4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A54-42FE-B91D-2B633733A4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A54-42FE-B91D-2B633733A4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A54-42FE-B91D-2B633733A4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A54-42FE-B91D-2B633733A4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A54-42FE-B91D-2B633733A4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A54-42FE-B91D-2B633733A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93.622024536132813</c:v>
                </c:pt>
                <c:pt idx="2">
                  <c:v>83.439590454101563</c:v>
                </c:pt>
                <c:pt idx="3">
                  <c:v>74.265846252441406</c:v>
                </c:pt>
                <c:pt idx="4">
                  <c:v>68.468193054199219</c:v>
                </c:pt>
                <c:pt idx="5">
                  <c:v>65.414581298828125</c:v>
                </c:pt>
                <c:pt idx="6">
                  <c:v>64.103385925292969</c:v>
                </c:pt>
                <c:pt idx="7">
                  <c:v>64.073265075683594</c:v>
                </c:pt>
                <c:pt idx="8">
                  <c:v>64.0201416015625</c:v>
                </c:pt>
                <c:pt idx="9">
                  <c:v>63.352428436279297</c:v>
                </c:pt>
                <c:pt idx="10">
                  <c:v>62.660377502441406</c:v>
                </c:pt>
                <c:pt idx="11">
                  <c:v>63.109760284423828</c:v>
                </c:pt>
                <c:pt idx="12">
                  <c:v>63.775600433349609</c:v>
                </c:pt>
                <c:pt idx="13">
                  <c:v>65.890640258789063</c:v>
                </c:pt>
                <c:pt idx="14">
                  <c:v>68.71185302734375</c:v>
                </c:pt>
                <c:pt idx="15">
                  <c:v>71.394546508789063</c:v>
                </c:pt>
                <c:pt idx="16">
                  <c:v>74.288673400878906</c:v>
                </c:pt>
                <c:pt idx="17">
                  <c:v>76.418601989746094</c:v>
                </c:pt>
                <c:pt idx="18">
                  <c:v>76.403709411621094</c:v>
                </c:pt>
                <c:pt idx="19">
                  <c:v>73.820846557617188</c:v>
                </c:pt>
                <c:pt idx="20">
                  <c:v>69.585052490234375</c:v>
                </c:pt>
                <c:pt idx="21">
                  <c:v>63.730533599853516</c:v>
                </c:pt>
                <c:pt idx="22">
                  <c:v>57.444206237792969</c:v>
                </c:pt>
                <c:pt idx="23">
                  <c:v>50.886837005615234</c:v>
                </c:pt>
                <c:pt idx="24">
                  <c:v>43.784816741943359</c:v>
                </c:pt>
                <c:pt idx="25">
                  <c:v>37.086410522460938</c:v>
                </c:pt>
                <c:pt idx="26">
                  <c:v>31.296867370605469</c:v>
                </c:pt>
                <c:pt idx="27">
                  <c:v>27.469823837280273</c:v>
                </c:pt>
                <c:pt idx="28">
                  <c:v>25.310770034790039</c:v>
                </c:pt>
                <c:pt idx="29">
                  <c:v>24.12129020690918</c:v>
                </c:pt>
                <c:pt idx="30">
                  <c:v>23.844060897827148</c:v>
                </c:pt>
                <c:pt idx="31">
                  <c:v>24.167524337768555</c:v>
                </c:pt>
                <c:pt idx="32">
                  <c:v>25.220344543457031</c:v>
                </c:pt>
                <c:pt idx="33">
                  <c:v>25.994649887084961</c:v>
                </c:pt>
                <c:pt idx="34">
                  <c:v>26.387172698974609</c:v>
                </c:pt>
                <c:pt idx="35">
                  <c:v>26.855819702148438</c:v>
                </c:pt>
                <c:pt idx="36">
                  <c:v>27.10234260559082</c:v>
                </c:pt>
                <c:pt idx="37">
                  <c:v>26.804681777954102</c:v>
                </c:pt>
                <c:pt idx="38">
                  <c:v>26.229030609130859</c:v>
                </c:pt>
                <c:pt idx="39">
                  <c:v>25.77427864074707</c:v>
                </c:pt>
                <c:pt idx="40">
                  <c:v>25.751920700073242</c:v>
                </c:pt>
                <c:pt idx="41">
                  <c:v>26.422958374023438</c:v>
                </c:pt>
                <c:pt idx="42">
                  <c:v>27.513896942138672</c:v>
                </c:pt>
                <c:pt idx="43">
                  <c:v>28.852760314941406</c:v>
                </c:pt>
                <c:pt idx="44">
                  <c:v>30.323089599609375</c:v>
                </c:pt>
                <c:pt idx="45">
                  <c:v>31.901063919067383</c:v>
                </c:pt>
                <c:pt idx="46">
                  <c:v>33.603904724121094</c:v>
                </c:pt>
                <c:pt idx="47">
                  <c:v>34.768924713134766</c:v>
                </c:pt>
                <c:pt idx="48">
                  <c:v>35.815963745117188</c:v>
                </c:pt>
                <c:pt idx="49">
                  <c:v>37.117115020751953</c:v>
                </c:pt>
                <c:pt idx="50">
                  <c:v>38.133857727050781</c:v>
                </c:pt>
                <c:pt idx="51">
                  <c:v>38.524688720703125</c:v>
                </c:pt>
                <c:pt idx="52">
                  <c:v>39.004600524902344</c:v>
                </c:pt>
                <c:pt idx="53">
                  <c:v>39.016395568847656</c:v>
                </c:pt>
                <c:pt idx="54">
                  <c:v>38.697074890136719</c:v>
                </c:pt>
                <c:pt idx="55">
                  <c:v>38.315525054931641</c:v>
                </c:pt>
                <c:pt idx="56">
                  <c:v>37.568305969238281</c:v>
                </c:pt>
                <c:pt idx="57">
                  <c:v>36.611457824707031</c:v>
                </c:pt>
                <c:pt idx="58">
                  <c:v>35.306453704833984</c:v>
                </c:pt>
                <c:pt idx="59">
                  <c:v>33.881309509277344</c:v>
                </c:pt>
                <c:pt idx="60">
                  <c:v>32.155757904052734</c:v>
                </c:pt>
                <c:pt idx="61">
                  <c:v>29.858587265014648</c:v>
                </c:pt>
                <c:pt idx="62">
                  <c:v>27.558263778686523</c:v>
                </c:pt>
                <c:pt idx="63">
                  <c:v>24.953798294067383</c:v>
                </c:pt>
                <c:pt idx="64">
                  <c:v>22.624576568603516</c:v>
                </c:pt>
                <c:pt idx="65">
                  <c:v>20.517595291137695</c:v>
                </c:pt>
                <c:pt idx="66">
                  <c:v>18.393159866333008</c:v>
                </c:pt>
                <c:pt idx="67">
                  <c:v>16.700826644897461</c:v>
                </c:pt>
                <c:pt idx="68">
                  <c:v>15.336860656738281</c:v>
                </c:pt>
                <c:pt idx="69">
                  <c:v>14.285616874694824</c:v>
                </c:pt>
                <c:pt idx="70">
                  <c:v>13.50395679473877</c:v>
                </c:pt>
                <c:pt idx="71">
                  <c:v>12.688904762268066</c:v>
                </c:pt>
                <c:pt idx="72">
                  <c:v>12.329831123352051</c:v>
                </c:pt>
                <c:pt idx="73">
                  <c:v>12.453763961791992</c:v>
                </c:pt>
                <c:pt idx="74">
                  <c:v>12.685343742370605</c:v>
                </c:pt>
                <c:pt idx="75">
                  <c:v>12.701046943664551</c:v>
                </c:pt>
                <c:pt idx="76">
                  <c:v>13.216043472290039</c:v>
                </c:pt>
                <c:pt idx="77">
                  <c:v>13.893035888671875</c:v>
                </c:pt>
                <c:pt idx="78">
                  <c:v>14.524026870727539</c:v>
                </c:pt>
                <c:pt idx="79">
                  <c:v>15.413333892822266</c:v>
                </c:pt>
                <c:pt idx="80">
                  <c:v>16.164463043212891</c:v>
                </c:pt>
                <c:pt idx="81">
                  <c:v>17.22364616394043</c:v>
                </c:pt>
                <c:pt idx="82">
                  <c:v>18.411724090576172</c:v>
                </c:pt>
                <c:pt idx="83">
                  <c:v>19.39122200012207</c:v>
                </c:pt>
                <c:pt idx="84">
                  <c:v>20.172122955322266</c:v>
                </c:pt>
                <c:pt idx="85">
                  <c:v>20.93341064453125</c:v>
                </c:pt>
                <c:pt idx="86">
                  <c:v>21.899482727050781</c:v>
                </c:pt>
                <c:pt idx="87">
                  <c:v>22.654232025146484</c:v>
                </c:pt>
                <c:pt idx="88">
                  <c:v>23.093107223510742</c:v>
                </c:pt>
                <c:pt idx="89">
                  <c:v>23.798469543457031</c:v>
                </c:pt>
                <c:pt idx="90">
                  <c:v>24.578611373901367</c:v>
                </c:pt>
                <c:pt idx="91">
                  <c:v>24.556488037109375</c:v>
                </c:pt>
                <c:pt idx="92">
                  <c:v>24.202667236328125</c:v>
                </c:pt>
                <c:pt idx="93">
                  <c:v>24.309963226318359</c:v>
                </c:pt>
                <c:pt idx="94">
                  <c:v>24.174121856689453</c:v>
                </c:pt>
                <c:pt idx="95">
                  <c:v>23.725498199462891</c:v>
                </c:pt>
                <c:pt idx="96">
                  <c:v>23.818025588989258</c:v>
                </c:pt>
                <c:pt idx="97">
                  <c:v>23.462863922119141</c:v>
                </c:pt>
                <c:pt idx="98">
                  <c:v>22.429832458496094</c:v>
                </c:pt>
                <c:pt idx="99">
                  <c:v>21.705381393432617</c:v>
                </c:pt>
                <c:pt idx="100">
                  <c:v>20.840417861938477</c:v>
                </c:pt>
                <c:pt idx="101">
                  <c:v>19.795829772949219</c:v>
                </c:pt>
                <c:pt idx="102">
                  <c:v>18.60798454284668</c:v>
                </c:pt>
                <c:pt idx="103">
                  <c:v>17.435901641845703</c:v>
                </c:pt>
                <c:pt idx="104">
                  <c:v>16.733808517456055</c:v>
                </c:pt>
                <c:pt idx="105">
                  <c:v>16.007722854614258</c:v>
                </c:pt>
                <c:pt idx="106">
                  <c:v>14.685729026794434</c:v>
                </c:pt>
                <c:pt idx="107">
                  <c:v>13.430285453796387</c:v>
                </c:pt>
                <c:pt idx="108">
                  <c:v>12.821418762207031</c:v>
                </c:pt>
                <c:pt idx="109">
                  <c:v>12.306654930114746</c:v>
                </c:pt>
                <c:pt idx="110">
                  <c:v>11.354243278503418</c:v>
                </c:pt>
                <c:pt idx="111">
                  <c:v>10.384202003479004</c:v>
                </c:pt>
                <c:pt idx="112">
                  <c:v>9.670257568359375</c:v>
                </c:pt>
                <c:pt idx="113">
                  <c:v>9.0695056915283203</c:v>
                </c:pt>
                <c:pt idx="114">
                  <c:v>8.5382213592529297</c:v>
                </c:pt>
                <c:pt idx="115">
                  <c:v>7.9962544441223145</c:v>
                </c:pt>
                <c:pt idx="116">
                  <c:v>7.3504939079284668</c:v>
                </c:pt>
                <c:pt idx="117">
                  <c:v>6.9597806930541992</c:v>
                </c:pt>
                <c:pt idx="118">
                  <c:v>6.8176922798156738</c:v>
                </c:pt>
                <c:pt idx="119">
                  <c:v>6.2519078254699707</c:v>
                </c:pt>
                <c:pt idx="120">
                  <c:v>5.7969799041748047</c:v>
                </c:pt>
                <c:pt idx="121">
                  <c:v>5.767733097076416</c:v>
                </c:pt>
                <c:pt idx="122">
                  <c:v>5.8320059776306152</c:v>
                </c:pt>
                <c:pt idx="123">
                  <c:v>5.7070803642272949</c:v>
                </c:pt>
                <c:pt idx="124">
                  <c:v>5.4135050773620605</c:v>
                </c:pt>
                <c:pt idx="125">
                  <c:v>5.5772509574890137</c:v>
                </c:pt>
                <c:pt idx="126">
                  <c:v>5.6632394790649414</c:v>
                </c:pt>
                <c:pt idx="127">
                  <c:v>5.1579327583312988</c:v>
                </c:pt>
                <c:pt idx="128">
                  <c:v>4.8713045120239258</c:v>
                </c:pt>
                <c:pt idx="129">
                  <c:v>4.7568283081054688</c:v>
                </c:pt>
                <c:pt idx="130">
                  <c:v>4.6842079162597656</c:v>
                </c:pt>
                <c:pt idx="131">
                  <c:v>4.5350561141967773</c:v>
                </c:pt>
                <c:pt idx="132">
                  <c:v>4.380650520324707</c:v>
                </c:pt>
                <c:pt idx="133">
                  <c:v>5.015202522277832</c:v>
                </c:pt>
                <c:pt idx="134">
                  <c:v>5.3087191581726074</c:v>
                </c:pt>
                <c:pt idx="135">
                  <c:v>5.0926094055175781</c:v>
                </c:pt>
                <c:pt idx="136">
                  <c:v>5.0743379592895508</c:v>
                </c:pt>
                <c:pt idx="137">
                  <c:v>4.7794198989868164</c:v>
                </c:pt>
                <c:pt idx="138">
                  <c:v>4.1157960891723633</c:v>
                </c:pt>
                <c:pt idx="139">
                  <c:v>3.9699718952178955</c:v>
                </c:pt>
                <c:pt idx="140">
                  <c:v>4.0442266464233398</c:v>
                </c:pt>
                <c:pt idx="141">
                  <c:v>3.8814148902893066</c:v>
                </c:pt>
                <c:pt idx="142">
                  <c:v>4.3286952972412109</c:v>
                </c:pt>
                <c:pt idx="143">
                  <c:v>4.2113585472106934</c:v>
                </c:pt>
                <c:pt idx="144">
                  <c:v>3.881239652633667</c:v>
                </c:pt>
                <c:pt idx="145">
                  <c:v>3.8779122829437256</c:v>
                </c:pt>
                <c:pt idx="146">
                  <c:v>3.7194786071777344</c:v>
                </c:pt>
                <c:pt idx="147">
                  <c:v>3.7153921127319336</c:v>
                </c:pt>
                <c:pt idx="148">
                  <c:v>3.315396785736084</c:v>
                </c:pt>
                <c:pt idx="149">
                  <c:v>3.2020881175994873</c:v>
                </c:pt>
                <c:pt idx="150">
                  <c:v>3.3347194194793701</c:v>
                </c:pt>
                <c:pt idx="151">
                  <c:v>3.2456369400024414</c:v>
                </c:pt>
                <c:pt idx="152">
                  <c:v>3.3098509311676025</c:v>
                </c:pt>
                <c:pt idx="153">
                  <c:v>2.9496681690216064</c:v>
                </c:pt>
                <c:pt idx="154">
                  <c:v>3.0137655735015869</c:v>
                </c:pt>
                <c:pt idx="155">
                  <c:v>3.0274839401245117</c:v>
                </c:pt>
                <c:pt idx="156">
                  <c:v>2.7967803478240967</c:v>
                </c:pt>
                <c:pt idx="157">
                  <c:v>3.014174222946167</c:v>
                </c:pt>
                <c:pt idx="158">
                  <c:v>2.6824791431427002</c:v>
                </c:pt>
                <c:pt idx="159">
                  <c:v>2.259366512298584</c:v>
                </c:pt>
                <c:pt idx="160">
                  <c:v>2.2239320278167725</c:v>
                </c:pt>
                <c:pt idx="161">
                  <c:v>2.5476880073547363</c:v>
                </c:pt>
                <c:pt idx="162">
                  <c:v>3.1598818302154541</c:v>
                </c:pt>
                <c:pt idx="163">
                  <c:v>3.3259627819061279</c:v>
                </c:pt>
                <c:pt idx="164">
                  <c:v>3.3029041290283203</c:v>
                </c:pt>
                <c:pt idx="165">
                  <c:v>3.3376381397247314</c:v>
                </c:pt>
                <c:pt idx="166">
                  <c:v>3.585329532623291</c:v>
                </c:pt>
                <c:pt idx="167">
                  <c:v>3.6145176887512207</c:v>
                </c:pt>
                <c:pt idx="168">
                  <c:v>3.0368242263793945</c:v>
                </c:pt>
                <c:pt idx="169">
                  <c:v>2.6681184768676758</c:v>
                </c:pt>
                <c:pt idx="170">
                  <c:v>2.4954409599304199</c:v>
                </c:pt>
                <c:pt idx="171">
                  <c:v>3.4126520156860352</c:v>
                </c:pt>
                <c:pt idx="172">
                  <c:v>3.4437665939331055</c:v>
                </c:pt>
                <c:pt idx="173">
                  <c:v>3.4609291553497314</c:v>
                </c:pt>
                <c:pt idx="174">
                  <c:v>3.6658306121826172</c:v>
                </c:pt>
                <c:pt idx="175">
                  <c:v>2.9599425792694092</c:v>
                </c:pt>
                <c:pt idx="176">
                  <c:v>3.0072858333587646</c:v>
                </c:pt>
                <c:pt idx="177">
                  <c:v>2.6304073333740234</c:v>
                </c:pt>
                <c:pt idx="178">
                  <c:v>2</c:v>
                </c:pt>
                <c:pt idx="179">
                  <c:v>2.1133086681365967</c:v>
                </c:pt>
                <c:pt idx="180">
                  <c:v>2.2042591571807861</c:v>
                </c:pt>
                <c:pt idx="181">
                  <c:v>2.8183212280273438</c:v>
                </c:pt>
                <c:pt idx="182">
                  <c:v>3.0196616649627686</c:v>
                </c:pt>
                <c:pt idx="183">
                  <c:v>3.1866183280944824</c:v>
                </c:pt>
                <c:pt idx="184">
                  <c:v>3.2849826812744141</c:v>
                </c:pt>
                <c:pt idx="185">
                  <c:v>3.1993443965911865</c:v>
                </c:pt>
                <c:pt idx="186">
                  <c:v>4.0078001022338867</c:v>
                </c:pt>
                <c:pt idx="187">
                  <c:v>3.1759936809539795</c:v>
                </c:pt>
                <c:pt idx="188">
                  <c:v>2.6507806777954102</c:v>
                </c:pt>
                <c:pt idx="189">
                  <c:v>2.8499612808227539</c:v>
                </c:pt>
                <c:pt idx="190">
                  <c:v>2.7899501323699951</c:v>
                </c:pt>
                <c:pt idx="191">
                  <c:v>3.1676459312438965</c:v>
                </c:pt>
                <c:pt idx="192">
                  <c:v>3.3848063945770264</c:v>
                </c:pt>
                <c:pt idx="193">
                  <c:v>3.3820626735687256</c:v>
                </c:pt>
                <c:pt idx="194">
                  <c:v>3.095200777053833</c:v>
                </c:pt>
                <c:pt idx="195">
                  <c:v>3.1758186817169189</c:v>
                </c:pt>
                <c:pt idx="196">
                  <c:v>3.2585380077362061</c:v>
                </c:pt>
                <c:pt idx="197">
                  <c:v>3.0334384441375732</c:v>
                </c:pt>
                <c:pt idx="198">
                  <c:v>3.0473320484161377</c:v>
                </c:pt>
                <c:pt idx="199">
                  <c:v>3.1726078987121582</c:v>
                </c:pt>
                <c:pt idx="200">
                  <c:v>3.1451709270477295</c:v>
                </c:pt>
                <c:pt idx="201">
                  <c:v>3.2216441631317139</c:v>
                </c:pt>
                <c:pt idx="202">
                  <c:v>3.2280070781707764</c:v>
                </c:pt>
                <c:pt idx="203">
                  <c:v>3.1590645313262939</c:v>
                </c:pt>
                <c:pt idx="204">
                  <c:v>2.8871469497680664</c:v>
                </c:pt>
                <c:pt idx="205">
                  <c:v>2.8219404220581055</c:v>
                </c:pt>
                <c:pt idx="206">
                  <c:v>2.9432468414306641</c:v>
                </c:pt>
                <c:pt idx="207">
                  <c:v>3.1731917858123779</c:v>
                </c:pt>
                <c:pt idx="208">
                  <c:v>2.8423721790313721</c:v>
                </c:pt>
                <c:pt idx="209">
                  <c:v>2.9319801330566406</c:v>
                </c:pt>
                <c:pt idx="210">
                  <c:v>3.3208839893341064</c:v>
                </c:pt>
                <c:pt idx="211">
                  <c:v>3.2190756797790527</c:v>
                </c:pt>
                <c:pt idx="212">
                  <c:v>3.3310999870300293</c:v>
                </c:pt>
                <c:pt idx="213">
                  <c:v>3.0575478076934814</c:v>
                </c:pt>
                <c:pt idx="214">
                  <c:v>2.769343376159668</c:v>
                </c:pt>
                <c:pt idx="215">
                  <c:v>2.6700448989868164</c:v>
                </c:pt>
                <c:pt idx="216">
                  <c:v>3.2348372936248779</c:v>
                </c:pt>
                <c:pt idx="217">
                  <c:v>3.3655421733856201</c:v>
                </c:pt>
                <c:pt idx="218">
                  <c:v>3.5630297660827637</c:v>
                </c:pt>
                <c:pt idx="219">
                  <c:v>3.6948437690734863</c:v>
                </c:pt>
                <c:pt idx="220">
                  <c:v>3.343592643737793</c:v>
                </c:pt>
                <c:pt idx="221">
                  <c:v>3.7457480430603027</c:v>
                </c:pt>
                <c:pt idx="222">
                  <c:v>4.235292911529541</c:v>
                </c:pt>
                <c:pt idx="223">
                  <c:v>5.2904472351074219</c:v>
                </c:pt>
                <c:pt idx="224">
                  <c:v>3.9260728359222412</c:v>
                </c:pt>
                <c:pt idx="225">
                  <c:v>3.1395084857940674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9">
                    <c:v>210s</c:v>
                  </c:pt>
                  <c:pt idx="17">
                    <c:v>224</c:v>
                  </c:pt>
                  <c:pt idx="36">
                    <c:v>262</c:v>
                  </c:pt>
                  <c:pt idx="53">
                    <c:v>296</c:v>
                  </c:pt>
                  <c:pt idx="90">
                    <c:v>370</c:v>
                  </c:pt>
                  <c:pt idx="96">
                    <c:v>382</c:v>
                  </c:pt>
                  <c:pt idx="110">
                    <c:v>412s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67AA972-FE8F-43FC-BA86-7F17F15E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19A-44C0-9DFB-7805F0BB43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98C7757-BDBD-4800-999E-A81BB399A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9A-44C0-9DFB-7805F0BB43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B0C173-55F9-4C20-A5C2-2956D7F68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9A-44C0-9DFB-7805F0BB43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CCAA79-DB73-4F79-A39D-EBEE1EB78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9A-44C0-9DFB-7805F0BB43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7806CF-AE8B-410D-B1AE-2D36E489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9A-44C0-9DFB-7805F0BB43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FA7190-A40C-46D1-8C73-3BFD4B81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9A-44C0-9DFB-7805F0BB43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83DC0D-29A7-41D1-97E3-DD05D0F0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9A-44C0-9DFB-7805F0BB43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C38EB6-6F1B-4E31-864D-50FEF6AAE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9A-44C0-9DFB-7805F0BB43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641ECFC-5309-48D6-B719-96C42980F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9A-44C0-9DFB-7805F0BB43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8C165E-96C4-47CB-8ADE-421C8A3F2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9A-44C0-9DFB-7805F0BB43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76DAFDB-BECC-4CB1-B54F-4E67EBAC3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9A-44C0-9DFB-7805F0BB43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99E9A89-C5B6-4BC2-97B3-F804B2660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9A-44C0-9DFB-7805F0BB43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D8743C-CC5F-4EC0-998A-DA0E635B2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9A-44C0-9DFB-7805F0BB43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CDB07B7-6978-418E-9843-72506483A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9A-44C0-9DFB-7805F0BB43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2962220-3B14-4BEA-8B1E-F784AFD36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9A-44C0-9DFB-7805F0BB43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C35473-E333-4B7E-8008-A7D1C45A9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9A-44C0-9DFB-7805F0BB43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57E57C7-6D6C-4DCC-AA9C-AC62015D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9A-44C0-9DFB-7805F0BB43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C9B436-E90E-4CD1-9A01-DF387E3EA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9A-44C0-9DFB-7805F0BB43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C91016-ECC9-4BF4-955E-3F6C6397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9A-44C0-9DFB-7805F0BB43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1A5DA81-A618-4880-87E3-523E96AEE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9A-44C0-9DFB-7805F0BB43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A55473-AC81-452D-AB28-559417DE6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9A-44C0-9DFB-7805F0BB43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25CA8A7-4C8B-479E-813E-32AA12E0D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9A-44C0-9DFB-7805F0BB43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2B672E-ACA2-487F-8D68-56862688F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9A-44C0-9DFB-7805F0BB43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0628BF8-2C53-48DE-B562-4EED56EEF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9A-44C0-9DFB-7805F0BB43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7B4C4D-4C47-4DB0-8051-C2E400148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9A-44C0-9DFB-7805F0BB43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EDE80BC-2BDD-4E7F-8652-AD1AB7A1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9A-44C0-9DFB-7805F0BB43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9EF6B35-EE94-481C-BE02-97B818C01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9A-44C0-9DFB-7805F0BB43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FCB38A8-875B-4428-BAD8-8079F4DD2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9A-44C0-9DFB-7805F0BB43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04D9775-B697-45FB-ACC9-474299015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9A-44C0-9DFB-7805F0BB43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2D306BD-58CE-473D-A0D5-41203433A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9A-44C0-9DFB-7805F0BB43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5F58D7-8B1E-4003-A6E7-8F309DE52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9A-44C0-9DFB-7805F0BB43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76DB602-8BFA-4466-834D-D2B14D384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9A-44C0-9DFB-7805F0BB43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FE6F382-29D0-4F5E-A5B2-6AB916A88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9A-44C0-9DFB-7805F0BB43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F05358-7A5B-4CC8-B8C2-09BA8A00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9A-44C0-9DFB-7805F0BB43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A62CC9C-BBCA-4FA1-BB08-706760768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9A-44C0-9DFB-7805F0BB43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2CD109-AB84-4ACD-8EFD-4CBD90E10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9A-44C0-9DFB-7805F0BB43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E805CBC-F66F-455E-8727-59E0F9BC8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9A-44C0-9DFB-7805F0BB43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1706196-6069-4E01-9D44-1D73960DE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9A-44C0-9DFB-7805F0BB43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692805C-51F7-470D-B6BA-FA1B7388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9A-44C0-9DFB-7805F0BB43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68FBDF2-635E-41F0-B63E-62454C278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9A-44C0-9DFB-7805F0BB43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A63420F-4128-4A27-8259-EC782C2F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9A-44C0-9DFB-7805F0BB43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BC474FB-7DE1-4599-8609-12AB610B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9A-44C0-9DFB-7805F0BB43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5BDFBDA-E358-4F91-AC1A-586DE2B34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9A-44C0-9DFB-7805F0BB43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211251C-0676-49A5-964C-0609AA67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9A-44C0-9DFB-7805F0BB43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7CA0E93-E704-4E2F-B266-079E1EF30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9A-44C0-9DFB-7805F0BB43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BB50797-F384-4761-B5A8-BF1A7FC30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9A-44C0-9DFB-7805F0BB43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9AEDB6C-6226-4866-9644-C5A4C815E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9A-44C0-9DFB-7805F0BB43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7F90A8E-0672-421E-8775-5AEA6D29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9A-44C0-9DFB-7805F0BB43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53CF37D-E88C-424D-A499-FC414455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9A-44C0-9DFB-7805F0BB43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67AC650-8301-461C-A1E2-DE35A2A9A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9A-44C0-9DFB-7805F0BB43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CA1287E-3B6D-487A-B41B-77CD0ACED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9A-44C0-9DFB-7805F0BB43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61FD309-CE95-4D55-A3E7-4AA957645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9A-44C0-9DFB-7805F0BB43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54304A-7AA4-4A00-9259-FA94C528E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9A-44C0-9DFB-7805F0BB43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307DF90-E191-4B46-B38E-12F2B947B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9A-44C0-9DFB-7805F0BB43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7E6406-3A05-4B5F-A1F0-74190BB05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9A-44C0-9DFB-7805F0BB43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36F0F6-8703-4380-B3D6-C1AC79FB1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9A-44C0-9DFB-7805F0BB43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B40AA7F-49C2-4C89-BA25-07D83386D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9A-44C0-9DFB-7805F0BB43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0CE7939-2770-46E5-9309-50B181E44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9A-44C0-9DFB-7805F0BB43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5E1FED9-B1CA-4995-AF32-03BF6BDD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9A-44C0-9DFB-7805F0BB43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4059F2B-401C-4855-8A49-4B158C9B1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9A-44C0-9DFB-7805F0BB43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F26646-6C95-4545-A105-E873AE873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9A-44C0-9DFB-7805F0BB43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39F72B-0B8C-49AE-A78C-0D7171029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9A-44C0-9DFB-7805F0BB43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1F62EEC-DB2E-4B11-9731-44D65A41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9A-44C0-9DFB-7805F0BB43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A80789-7855-43E3-9AAE-8219A6197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9A-44C0-9DFB-7805F0BB43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95571D-9C75-491A-A4B9-53491CD32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9A-44C0-9DFB-7805F0BB43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2810287-C3A2-48F5-9BAE-B79393552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9A-44C0-9DFB-7805F0BB43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941FB82-749B-4292-88A8-BB844A59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9A-44C0-9DFB-7805F0BB43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AF80BCC-7F65-49B8-A88D-169C6554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9A-44C0-9DFB-7805F0BB43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CFCF2F-4FA7-46F5-B5D9-326F85EC6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9A-44C0-9DFB-7805F0BB43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58D7D76-CDFC-4683-8987-1ACCCBAA9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9A-44C0-9DFB-7805F0BB43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2B136EB-8BC1-436F-A2B5-72ACA896A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9A-44C0-9DFB-7805F0BB43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9F1E5D-CA3C-4C8A-A3F1-684A90FA9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9A-44C0-9DFB-7805F0BB43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172F0F1-CCFE-4B20-B793-A6E040DC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9A-44C0-9DFB-7805F0BB43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EE8A3B3-24BB-4EA5-BE04-32C00F28A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9A-44C0-9DFB-7805F0BB43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E9FC40-67F4-4149-B3B5-02300550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9A-44C0-9DFB-7805F0BB43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D3A0D02-6B62-4B45-A17B-22F9E6C2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9A-44C0-9DFB-7805F0BB43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0C4054-5055-4EFE-B282-AC8B46AC8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9A-44C0-9DFB-7805F0BB43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A3838F-F3D0-406A-A80B-5765C48CF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9A-44C0-9DFB-7805F0BB43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7E37783-4FFE-40BA-AC66-D4ECA6E5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9A-44C0-9DFB-7805F0BB43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E73291D-8F23-4F23-83DF-EC76DBD76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9A-44C0-9DFB-7805F0BB43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B0F96E0-CF38-4636-97B9-A2FC1FD15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9A-44C0-9DFB-7805F0BB43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0A707EF-C382-44B1-90A5-47D0E4660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9A-44C0-9DFB-7805F0BB43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AFA9AA6-8CCF-40F0-A695-1529E82B5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9A-44C0-9DFB-7805F0BB43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7C9198B-20D0-4B9C-A32B-844EEE5F9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9A-44C0-9DFB-7805F0BB43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634011-2F26-481A-AB58-2EDDF414E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9A-44C0-9DFB-7805F0BB43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CBEFDFC-8848-4AFE-BCC6-0C29AE61F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9A-44C0-9DFB-7805F0BB43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34CD8DD-D302-4D9E-985A-4722A8D49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9A-44C0-9DFB-7805F0BB43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2103451-3F5E-4E2A-83A3-4DDF89C0F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9A-44C0-9DFB-7805F0BB43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A6AD82-27AC-42D5-AFCC-A5D90AF4F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9A-44C0-9DFB-7805F0BB43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6D10F88-C703-4FEE-BE2A-1A0ADB263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9A-44C0-9DFB-7805F0BB43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8106AE1-F27E-4A3C-80B2-6552E7E49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9A-44C0-9DFB-7805F0BB43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F4692B-22D0-4684-BFCF-3F5589EE7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9A-44C0-9DFB-7805F0BB43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76232A6-9024-4AB3-8332-32CD131B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9A-44C0-9DFB-7805F0BB43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258EC6-872D-430E-B970-C0E3E88A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9A-44C0-9DFB-7805F0BB43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F42ED9-3022-473C-A259-7DB35DC3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9A-44C0-9DFB-7805F0BB43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ED9742-7B93-4C99-BFE9-2C7A3C06C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9A-44C0-9DFB-7805F0BB43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06B34FD-14DB-441F-B069-CD7CCA70B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9A-44C0-9DFB-7805F0BB43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6838F8A-7D7E-4899-AB28-7D8B71B3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9A-44C0-9DFB-7805F0BB43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6A46CE8-9D72-4766-971D-E17B270CC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9A-44C0-9DFB-7805F0BB43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ABD9542-710B-401D-8565-DF8CFA74D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9A-44C0-9DFB-7805F0BB431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332368B-8788-4B0B-B976-894C8D56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9A-44C0-9DFB-7805F0BB431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B41591-E15D-4900-A3F6-96C29E50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9A-44C0-9DFB-7805F0BB431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49C6A7-294D-49DE-A8D9-D93984C37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9A-44C0-9DFB-7805F0BB431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E4DB2BF-3BC8-4397-BD47-323AE4FFB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9A-44C0-9DFB-7805F0BB431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FA28D3F-F601-4994-B7C5-5037EEBD6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9A-44C0-9DFB-7805F0BB431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E09FE86-68B9-409D-9D08-96BEF3D05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9A-44C0-9DFB-7805F0BB431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A70E5FF-FC67-4E7D-8EBF-D191493FF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9A-44C0-9DFB-7805F0BB431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BEA61FD-1585-49DB-83A6-985692F54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9A-44C0-9DFB-7805F0BB431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A197E0-2E7D-4B26-9E7C-90EB172D9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9A-44C0-9DFB-7805F0BB431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1E98C35-E648-41A6-BF4C-72F599F13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9A-44C0-9DFB-7805F0BB431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864CB32-90DA-41C1-9D5F-1EEED3A2C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9A-44C0-9DFB-7805F0BB431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6ACC39F-B3D4-475E-A587-25C990C7E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9A-44C0-9DFB-7805F0BB431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4DB97E4-4AE0-4ACA-8355-0F2BEE56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9A-44C0-9DFB-7805F0BB431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6F87D4E-3EA4-4A7F-917D-2E7666044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9A-44C0-9DFB-7805F0BB431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1FAC687-2654-4D79-9376-1E1F0898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9A-44C0-9DFB-7805F0BB431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64DE478-191D-4D56-91FC-FB5539AE9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9A-44C0-9DFB-7805F0BB431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37B9246-DFD4-450A-BED9-C7F87B4A1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9A-44C0-9DFB-7805F0BB431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48CA372-7EF2-499F-A2AA-FD724BCCC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9A-44C0-9DFB-7805F0BB431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FB92FAF-5A24-4684-BC38-7DC23B3AB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9A-44C0-9DFB-7805F0BB431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FE9665F-725B-4A82-9796-9222D93E5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9A-44C0-9DFB-7805F0BB431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8A7C3BB-7313-4564-AB74-F786D53D1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9A-44C0-9DFB-7805F0BB431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CB4487-439A-4001-8B24-520966F1B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9A-44C0-9DFB-7805F0BB431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2179590-313D-4E06-8784-58DB3BC76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9A-44C0-9DFB-7805F0BB431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8C0EE9-A9AC-4626-AFFF-F04BD36BB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9A-44C0-9DFB-7805F0BB431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B8104FF-7C35-4BED-9956-7BCAB11DD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19A-44C0-9DFB-7805F0BB431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A4F2532-F6B1-4402-BDDC-5EE936B1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19A-44C0-9DFB-7805F0BB431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883237B-EA0F-4181-A350-D1B61C6FC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19A-44C0-9DFB-7805F0BB431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BEC07B6-DE63-4AD9-8E39-17760E6D2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19A-44C0-9DFB-7805F0BB431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542284A-6E16-4DCC-8C96-2CAEDEEBE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19A-44C0-9DFB-7805F0BB431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3753AE-0ED9-4955-AA68-CBF3B65AC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19A-44C0-9DFB-7805F0BB431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16EF1E2-010E-4ED5-A979-7F6F4DE8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19A-44C0-9DFB-7805F0BB431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86BB3DC-8C2C-4E28-A068-0B099BCB4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19A-44C0-9DFB-7805F0BB431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505231E-EAE7-4F85-9260-052C296AD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19A-44C0-9DFB-7805F0BB431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1BC79B7-5362-4473-BB6B-FC7A895D1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19A-44C0-9DFB-7805F0BB431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314F4B3-D913-40A4-83C8-5AA4B2E86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19A-44C0-9DFB-7805F0BB431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A94A3CA-C7C6-4D21-BEA4-B5ED78213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19A-44C0-9DFB-7805F0BB431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ABB37C7-9E6F-4AD4-9A12-C24F38CEA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19A-44C0-9DFB-7805F0BB431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B3B7642-61F3-4088-B388-DA0317A8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19A-44C0-9DFB-7805F0BB431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0B02E3B-4356-4664-8E41-1756EF65A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19A-44C0-9DFB-7805F0BB431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8618C85-6D20-4D06-8102-E4BF539B2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19A-44C0-9DFB-7805F0BB431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BB992FA-E695-47EA-BB1E-8649081F2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19A-44C0-9DFB-7805F0BB431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2586999-5E30-4777-8E71-E28247212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19A-44C0-9DFB-7805F0BB431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36ED774-AFB8-4A7F-8BAD-322B6E0BC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19A-44C0-9DFB-7805F0BB431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F37742A-AEFF-486F-AD92-EBBCE6FD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19A-44C0-9DFB-7805F0BB431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235C3C-9100-4B38-9CD2-3DB3FB485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19A-44C0-9DFB-7805F0BB431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538DB3-0F4E-4E4E-A587-1663BB1E5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19A-44C0-9DFB-7805F0BB431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0DB2BC1-0C22-4327-8B3D-1C5B175FF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19A-44C0-9DFB-7805F0BB431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7DDF92-E79F-4DEF-BD6D-B93BB1EE0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19A-44C0-9DFB-7805F0BB431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5A12F6-BD1D-4E26-B008-D4457E6FD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19A-44C0-9DFB-7805F0BB431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89BAA75-AC80-4578-BB71-38C809F59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19A-44C0-9DFB-7805F0BB431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A4136A-312D-4C06-8E47-129E7DDDB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19A-44C0-9DFB-7805F0BB431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70CE602-91BF-48C1-9D3D-7D1DCAF4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19A-44C0-9DFB-7805F0BB431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D2F51B0-3628-4A22-AE13-9A5F70A94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19A-44C0-9DFB-7805F0BB431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727A0F-6CD5-4894-82D1-82964BBFD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19A-44C0-9DFB-7805F0BB431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79CAD4C-C03E-4562-A8B2-809AB6DB9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19A-44C0-9DFB-7805F0BB431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94F383-7EDD-4E73-B8D1-D87F5D6E8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19A-44C0-9DFB-7805F0BB431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B34A30B-9316-4983-BFA5-ED829C684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19A-44C0-9DFB-7805F0BB431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5AAC57D-5E02-4351-A792-3091A6185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19A-44C0-9DFB-7805F0BB431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6A898B6-A54D-4934-A781-EF708B86A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19A-44C0-9DFB-7805F0BB431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996DBE8-E617-42AA-8F88-6316DE4F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19A-44C0-9DFB-7805F0BB431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F7774AD-D70A-46A8-BFC7-7A658CBC9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19A-44C0-9DFB-7805F0BB431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DB19C28-6C04-4215-A47B-5001F3041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19A-44C0-9DFB-7805F0BB431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F960DEA-7482-407F-BC1C-F1E85CFD4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19A-44C0-9DFB-7805F0BB431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C2A1307-E16E-4A5D-AABA-D38DA82C9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19A-44C0-9DFB-7805F0BB431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5F586E-BDA7-4AAF-BC06-CD1ECDFEE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19A-44C0-9DFB-7805F0BB431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6E0F051-7C88-4189-8BDD-BE4177F27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19A-44C0-9DFB-7805F0BB431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C5A90F8-8DFE-4A92-9B08-F8E69EC7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19A-44C0-9DFB-7805F0BB431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9D5736F-BF6F-4119-A017-55827CAB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19A-44C0-9DFB-7805F0BB431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6F7AB46-50DE-4DB6-ADFB-8AEACC0D5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19A-44C0-9DFB-7805F0BB431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C5FEE9B-EFA4-42FB-94DE-661F1AE1D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19A-44C0-9DFB-7805F0BB431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A93B6EB-83FB-405A-820A-11AB5FC0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19A-44C0-9DFB-7805F0BB431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82C0FB2-4D80-4BA7-8397-F9DA8A961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19A-44C0-9DFB-7805F0BB431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A1B3C25-0AD4-4D12-9491-0F926D78E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19A-44C0-9DFB-7805F0BB431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6D7E968-490D-4215-A019-34D49A24F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19A-44C0-9DFB-7805F0BB431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09223BD-90DE-4C55-95A0-9BBA11E1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19A-44C0-9DFB-7805F0BB431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EB59F37-A531-4454-9656-B8D8086D1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19A-44C0-9DFB-7805F0BB431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D79B85A-CBB7-4787-A198-125709546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19A-44C0-9DFB-7805F0BB431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5C036CB-CC67-4F28-B306-0CFDF04CA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19A-44C0-9DFB-7805F0BB431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8090F84-78D5-424C-836F-FC941EF18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19A-44C0-9DFB-7805F0BB431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9649176-27E6-499F-A939-F60FE9C37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19A-44C0-9DFB-7805F0BB431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8DF90B0-F1F1-41EA-8506-6BF56C740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19A-44C0-9DFB-7805F0BB431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093362-80FB-4046-82C8-7FBF0F4EF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19A-44C0-9DFB-7805F0BB431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1C5005C-D4CA-4884-8461-896D6634E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19A-44C0-9DFB-7805F0BB431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9231E6-3ACA-48EC-8522-9906D7627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19A-44C0-9DFB-7805F0BB431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B8DED9-E4E4-49BB-B431-0ADC37DAE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19A-44C0-9DFB-7805F0BB431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5DB5CBF-8051-4344-B26B-5B36519D2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19A-44C0-9DFB-7805F0BB431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46494E-144D-4FC6-8342-07483BEC5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19A-44C0-9DFB-7805F0BB431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844A5B6-72EC-427A-818C-4286336B2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19A-44C0-9DFB-7805F0BB431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D982348-F6D8-45B7-AC01-956E1B980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19A-44C0-9DFB-7805F0BB431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17CEAA-371B-4C87-9FEF-20BEF7890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19A-44C0-9DFB-7805F0BB431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5AE6235-D276-43D9-9E3A-D808166EC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19A-44C0-9DFB-7805F0BB431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F82D5D3-AA25-436A-B033-7A30CCF95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19A-44C0-9DFB-7805F0BB431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00EB3D5-1731-4F3C-BC88-EA6EF7672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19A-44C0-9DFB-7805F0BB431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727AADD-31B7-44C8-88CF-F7284699C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19A-44C0-9DFB-7805F0BB431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79371BF-36D2-4218-AE18-EFB96BB18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19A-44C0-9DFB-7805F0BB431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37C28D-B904-47D0-81FE-99337793B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19A-44C0-9DFB-7805F0BB431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6746F07-715D-451B-8AB5-C9A2CDAE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19A-44C0-9DFB-7805F0BB431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06ED966-9C28-407E-AD80-48277F46D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19A-44C0-9DFB-7805F0BB431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4BFC2A9-22A9-4144-A9A2-BD7632C29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19A-44C0-9DFB-7805F0BB431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F987C9A-3396-4105-A669-DB9DB18DE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19A-44C0-9DFB-7805F0BB431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48B5A9A-A6B0-43A3-9242-9928F5EAA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19A-44C0-9DFB-7805F0BB431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940DF33-9441-463F-861C-20EFC6A89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19A-44C0-9DFB-7805F0BB431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2793CE8-F1A8-4A07-B432-16F55EC1D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19A-44C0-9DFB-7805F0BB431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D25555A-12D3-41F0-9AFE-2414778DA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19A-44C0-9DFB-7805F0BB431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29CB6B1-0EB3-42DA-8B81-2146B2E5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19A-44C0-9DFB-7805F0BB431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9E2BA03-A5EF-4294-83AB-85A447D91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19A-44C0-9DFB-7805F0BB431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8D6AD9-E1A5-4C77-BB29-3FA06D0CB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19A-44C0-9DFB-7805F0BB431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C655C11-F4CB-4042-98DD-A8606B496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19A-44C0-9DFB-7805F0BB431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ECC0C6-7781-457B-9973-7B83224E9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19A-44C0-9DFB-7805F0BB431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3EC65AC-A9D5-4531-931C-20736AA08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19A-44C0-9DFB-7805F0BB431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DFF6A2E-2591-4ED9-B9A2-9B6675DB2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19A-44C0-9DFB-7805F0BB431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D8685F3-1D5B-4DF7-8A1A-FEDB5C14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19A-44C0-9DFB-7805F0BB431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07FC82C-056E-44C9-8379-F1AE9E6D6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19A-44C0-9DFB-7805F0BB431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6ABEE2D-3A87-4BC2-A603-01C119DCA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19A-44C0-9DFB-7805F0BB431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D1713E2-A08D-4B7C-B6D9-FA70743F8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19A-44C0-9DFB-7805F0BB431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496FF0F-AD7F-416A-89C1-2E46996F1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19A-44C0-9DFB-7805F0BB431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F58F966-E09A-4895-8461-B7DE5EE5F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19A-44C0-9DFB-7805F0BB431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245F6E0-384E-4D3B-A106-D550CE349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19A-44C0-9DFB-7805F0BB431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71C1B2E-0E6F-45F6-82BD-F68470205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19A-44C0-9DFB-7805F0BB431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2C2319-2618-42CF-91B1-459B05076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19A-44C0-9DFB-7805F0BB431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7D7BD88-3660-4318-8171-D57AE9184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19A-44C0-9DFB-7805F0BB431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9A228BF-1BAE-4512-A80D-B3E1A731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19A-44C0-9DFB-7805F0BB431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5676F04-8B73-4EAA-953F-1004EEA2A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19A-44C0-9DFB-7805F0BB431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4FB5386-926A-417A-AF66-C63B8F56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19A-44C0-9DFB-7805F0BB431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63504D8-3A1A-4EA6-BCF9-E42547E8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19A-44C0-9DFB-7805F0BB431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9259080-578F-4C21-9C71-198BBD78E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19A-44C0-9DFB-7805F0BB431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19A-44C0-9DFB-7805F0BB431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19A-44C0-9DFB-7805F0BB431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19A-44C0-9DFB-7805F0BB431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19A-44C0-9DFB-7805F0BB431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19A-44C0-9DFB-7805F0BB431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19A-44C0-9DFB-7805F0BB431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19A-44C0-9DFB-7805F0BB431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19A-44C0-9DFB-7805F0BB431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19A-44C0-9DFB-7805F0BB431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19A-44C0-9DFB-7805F0BB431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19A-44C0-9DFB-7805F0BB431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19A-44C0-9DFB-7805F0BB431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19A-44C0-9DFB-7805F0BB431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19A-44C0-9DFB-7805F0BB431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19A-44C0-9DFB-7805F0BB431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19A-44C0-9DFB-7805F0BB431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19A-44C0-9DFB-7805F0BB431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19A-44C0-9DFB-7805F0BB431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19A-44C0-9DFB-7805F0BB431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19A-44C0-9DFB-7805F0BB431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19A-44C0-9DFB-7805F0BB431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19A-44C0-9DFB-7805F0BB431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19A-44C0-9DFB-7805F0BB431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19A-44C0-9DFB-7805F0BB431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19A-44C0-9DFB-7805F0BB431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19A-44C0-9DFB-7805F0BB431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19A-44C0-9DFB-7805F0BB431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19A-44C0-9DFB-7805F0BB431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19A-44C0-9DFB-7805F0BB431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19A-44C0-9DFB-7805F0BB431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19A-44C0-9DFB-7805F0BB431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19A-44C0-9DFB-7805F0BB431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19A-44C0-9DFB-7805F0BB431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19A-44C0-9DFB-7805F0BB431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19A-44C0-9DFB-7805F0BB431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19A-44C0-9DFB-7805F0BB431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19A-44C0-9DFB-7805F0BB431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19A-44C0-9DFB-7805F0BB431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19A-44C0-9DFB-7805F0BB431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19A-44C0-9DFB-7805F0BB431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19A-44C0-9DFB-7805F0BB431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19A-44C0-9DFB-7805F0BB431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19A-44C0-9DFB-7805F0BB431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19A-44C0-9DFB-7805F0BB431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19A-44C0-9DFB-7805F0BB431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19A-44C0-9DFB-7805F0BB431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19A-44C0-9DFB-7805F0BB431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19A-44C0-9DFB-7805F0BB431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19A-44C0-9DFB-7805F0BB431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19A-44C0-9DFB-7805F0BB431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19A-44C0-9DFB-7805F0BB431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19A-44C0-9DFB-7805F0BB431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19A-44C0-9DFB-7805F0BB431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19A-44C0-9DFB-7805F0BB431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19A-44C0-9DFB-7805F0BB431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19A-44C0-9DFB-7805F0BB431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19A-44C0-9DFB-7805F0BB431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19A-44C0-9DFB-7805F0BB431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19A-44C0-9DFB-7805F0BB431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19A-44C0-9DFB-7805F0BB431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19A-44C0-9DFB-7805F0BB431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19A-44C0-9DFB-7805F0BB431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19A-44C0-9DFB-7805F0BB431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19A-44C0-9DFB-7805F0BB431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19A-44C0-9DFB-7805F0BB431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19A-44C0-9DFB-7805F0BB431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19A-44C0-9DFB-7805F0BB431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19A-44C0-9DFB-7805F0BB431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19A-44C0-9DFB-7805F0BB431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19A-44C0-9DFB-7805F0BB431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19A-44C0-9DFB-7805F0BB431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19A-44C0-9DFB-7805F0BB431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19A-44C0-9DFB-7805F0BB43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93.040351867675781</c:v>
                </c:pt>
                <c:pt idx="2">
                  <c:v>78.819053649902344</c:v>
                </c:pt>
                <c:pt idx="3">
                  <c:v>65.477294921875</c:v>
                </c:pt>
                <c:pt idx="4">
                  <c:v>55.535575866699219</c:v>
                </c:pt>
                <c:pt idx="5">
                  <c:v>49.067512512207031</c:v>
                </c:pt>
                <c:pt idx="6">
                  <c:v>45.137081146240234</c:v>
                </c:pt>
                <c:pt idx="7">
                  <c:v>42.611309051513672</c:v>
                </c:pt>
                <c:pt idx="8">
                  <c:v>40.487171173095703</c:v>
                </c:pt>
                <c:pt idx="9">
                  <c:v>37.878231048583984</c:v>
                </c:pt>
                <c:pt idx="10">
                  <c:v>34.430023193359375</c:v>
                </c:pt>
                <c:pt idx="11">
                  <c:v>30.361764907836914</c:v>
                </c:pt>
                <c:pt idx="12">
                  <c:v>26.146411895751953</c:v>
                </c:pt>
                <c:pt idx="13">
                  <c:v>22.159257888793945</c:v>
                </c:pt>
                <c:pt idx="14">
                  <c:v>18.72607421875</c:v>
                </c:pt>
                <c:pt idx="15">
                  <c:v>15.773995399475098</c:v>
                </c:pt>
                <c:pt idx="16">
                  <c:v>13.686546325683594</c:v>
                </c:pt>
                <c:pt idx="17">
                  <c:v>12.813066482543945</c:v>
                </c:pt>
                <c:pt idx="18">
                  <c:v>12.723374366760254</c:v>
                </c:pt>
                <c:pt idx="19">
                  <c:v>12.897705078125</c:v>
                </c:pt>
                <c:pt idx="20">
                  <c:v>13.161727905273438</c:v>
                </c:pt>
                <c:pt idx="21">
                  <c:v>13.354761123657227</c:v>
                </c:pt>
                <c:pt idx="22">
                  <c:v>13.417224884033203</c:v>
                </c:pt>
                <c:pt idx="23">
                  <c:v>13.358077049255371</c:v>
                </c:pt>
                <c:pt idx="24">
                  <c:v>13.110401153564453</c:v>
                </c:pt>
                <c:pt idx="25">
                  <c:v>12.635437965393066</c:v>
                </c:pt>
                <c:pt idx="26">
                  <c:v>11.840935707092285</c:v>
                </c:pt>
                <c:pt idx="27">
                  <c:v>10.848385810852051</c:v>
                </c:pt>
                <c:pt idx="28">
                  <c:v>9.8760004043579102</c:v>
                </c:pt>
                <c:pt idx="29">
                  <c:v>9.1505937576293945</c:v>
                </c:pt>
                <c:pt idx="30">
                  <c:v>8.7316379547119141</c:v>
                </c:pt>
                <c:pt idx="31">
                  <c:v>8.5333366394042969</c:v>
                </c:pt>
                <c:pt idx="32">
                  <c:v>8.4426822662353516</c:v>
                </c:pt>
                <c:pt idx="33">
                  <c:v>8.3911304473876953</c:v>
                </c:pt>
                <c:pt idx="34">
                  <c:v>8.3829269409179688</c:v>
                </c:pt>
                <c:pt idx="35">
                  <c:v>8.4712457656860352</c:v>
                </c:pt>
                <c:pt idx="36">
                  <c:v>8.6958637237548828</c:v>
                </c:pt>
                <c:pt idx="37">
                  <c:v>9.0565252304077148</c:v>
                </c:pt>
                <c:pt idx="38">
                  <c:v>9.3996047973632813</c:v>
                </c:pt>
                <c:pt idx="39">
                  <c:v>9.6401472091674805</c:v>
                </c:pt>
                <c:pt idx="40">
                  <c:v>9.7901639938354492</c:v>
                </c:pt>
                <c:pt idx="41">
                  <c:v>9.9431343078613281</c:v>
                </c:pt>
                <c:pt idx="42">
                  <c:v>10.09780216217041</c:v>
                </c:pt>
                <c:pt idx="43">
                  <c:v>10.026262283325195</c:v>
                </c:pt>
                <c:pt idx="44">
                  <c:v>9.3768892288208008</c:v>
                </c:pt>
                <c:pt idx="45">
                  <c:v>8.2279157638549805</c:v>
                </c:pt>
                <c:pt idx="46">
                  <c:v>6.9724617004394531</c:v>
                </c:pt>
                <c:pt idx="47">
                  <c:v>5.9779205322265625</c:v>
                </c:pt>
                <c:pt idx="48">
                  <c:v>5.4006567001342773</c:v>
                </c:pt>
                <c:pt idx="49">
                  <c:v>5.2037777900695801</c:v>
                </c:pt>
                <c:pt idx="50">
                  <c:v>5.1582303047180176</c:v>
                </c:pt>
                <c:pt idx="51">
                  <c:v>5.2184367179870605</c:v>
                </c:pt>
                <c:pt idx="52">
                  <c:v>5.2985820770263672</c:v>
                </c:pt>
                <c:pt idx="53">
                  <c:v>5.3636655807495117</c:v>
                </c:pt>
                <c:pt idx="54">
                  <c:v>5.4136381149291992</c:v>
                </c:pt>
                <c:pt idx="55">
                  <c:v>5.4208207130432129</c:v>
                </c:pt>
                <c:pt idx="56">
                  <c:v>5.3992438316345215</c:v>
                </c:pt>
                <c:pt idx="57">
                  <c:v>5.2932834625244141</c:v>
                </c:pt>
                <c:pt idx="58">
                  <c:v>5.1743903160095215</c:v>
                </c:pt>
                <c:pt idx="59">
                  <c:v>5.056086540222168</c:v>
                </c:pt>
                <c:pt idx="60">
                  <c:v>4.8997802734375</c:v>
                </c:pt>
                <c:pt idx="61">
                  <c:v>4.7482914924621582</c:v>
                </c:pt>
                <c:pt idx="62">
                  <c:v>4.6364045143127441</c:v>
                </c:pt>
                <c:pt idx="63">
                  <c:v>4.5460257530212402</c:v>
                </c:pt>
                <c:pt idx="64">
                  <c:v>4.4806084632873535</c:v>
                </c:pt>
                <c:pt idx="65">
                  <c:v>4.4594049453735352</c:v>
                </c:pt>
                <c:pt idx="66">
                  <c:v>4.4202938079833984</c:v>
                </c:pt>
                <c:pt idx="67">
                  <c:v>4.3890228271484375</c:v>
                </c:pt>
                <c:pt idx="68">
                  <c:v>4.3662195205688477</c:v>
                </c:pt>
                <c:pt idx="69">
                  <c:v>4.3724403381347656</c:v>
                </c:pt>
                <c:pt idx="70">
                  <c:v>4.4188909530639648</c:v>
                </c:pt>
                <c:pt idx="71">
                  <c:v>4.4094810485839844</c:v>
                </c:pt>
                <c:pt idx="72">
                  <c:v>4.3728523254394531</c:v>
                </c:pt>
                <c:pt idx="73">
                  <c:v>4.3864912986755371</c:v>
                </c:pt>
                <c:pt idx="74">
                  <c:v>4.3863344192504883</c:v>
                </c:pt>
                <c:pt idx="75">
                  <c:v>4.3695755004882813</c:v>
                </c:pt>
                <c:pt idx="76">
                  <c:v>4.3666415214538574</c:v>
                </c:pt>
                <c:pt idx="77">
                  <c:v>4.3250579833984375</c:v>
                </c:pt>
                <c:pt idx="78">
                  <c:v>4.299163818359375</c:v>
                </c:pt>
                <c:pt idx="79">
                  <c:v>4.3153343200683594</c:v>
                </c:pt>
                <c:pt idx="80">
                  <c:v>4.3857946395874023</c:v>
                </c:pt>
                <c:pt idx="81">
                  <c:v>4.3709979057312012</c:v>
                </c:pt>
                <c:pt idx="82">
                  <c:v>4.3964896202087402</c:v>
                </c:pt>
                <c:pt idx="83">
                  <c:v>4.4449615478515625</c:v>
                </c:pt>
                <c:pt idx="84">
                  <c:v>4.465458869934082</c:v>
                </c:pt>
                <c:pt idx="85">
                  <c:v>4.5058059692382813</c:v>
                </c:pt>
                <c:pt idx="86">
                  <c:v>4.5000267028808594</c:v>
                </c:pt>
                <c:pt idx="87">
                  <c:v>4.4403891563415527</c:v>
                </c:pt>
                <c:pt idx="88">
                  <c:v>4.4304494857788086</c:v>
                </c:pt>
                <c:pt idx="89">
                  <c:v>4.5035591125488281</c:v>
                </c:pt>
                <c:pt idx="90">
                  <c:v>4.4914116859436035</c:v>
                </c:pt>
                <c:pt idx="91">
                  <c:v>4.5525407791137695</c:v>
                </c:pt>
                <c:pt idx="92">
                  <c:v>4.535919189453125</c:v>
                </c:pt>
                <c:pt idx="93">
                  <c:v>4.5096521377563477</c:v>
                </c:pt>
                <c:pt idx="94">
                  <c:v>4.5688190460205078</c:v>
                </c:pt>
                <c:pt idx="95">
                  <c:v>4.5480566024780273</c:v>
                </c:pt>
                <c:pt idx="96">
                  <c:v>4.5171585083007813</c:v>
                </c:pt>
                <c:pt idx="97">
                  <c:v>4.4340109825134277</c:v>
                </c:pt>
                <c:pt idx="98">
                  <c:v>4.4290266036987305</c:v>
                </c:pt>
                <c:pt idx="99">
                  <c:v>4.4811186790466309</c:v>
                </c:pt>
                <c:pt idx="100">
                  <c:v>4.5225062370300293</c:v>
                </c:pt>
                <c:pt idx="101">
                  <c:v>4.4762520790100098</c:v>
                </c:pt>
                <c:pt idx="102">
                  <c:v>4.4062037467956543</c:v>
                </c:pt>
                <c:pt idx="103">
                  <c:v>4.361323356628418</c:v>
                </c:pt>
                <c:pt idx="104">
                  <c:v>4.2868494987487793</c:v>
                </c:pt>
                <c:pt idx="105">
                  <c:v>4.3048744201660156</c:v>
                </c:pt>
                <c:pt idx="106">
                  <c:v>4.2644681930541992</c:v>
                </c:pt>
                <c:pt idx="107">
                  <c:v>4.0558538436889648</c:v>
                </c:pt>
                <c:pt idx="108">
                  <c:v>3.9334876537322998</c:v>
                </c:pt>
                <c:pt idx="109">
                  <c:v>3.8130543231964111</c:v>
                </c:pt>
                <c:pt idx="110">
                  <c:v>3.7064461708068848</c:v>
                </c:pt>
                <c:pt idx="111">
                  <c:v>3.6025757789611816</c:v>
                </c:pt>
                <c:pt idx="112">
                  <c:v>3.4566800594329834</c:v>
                </c:pt>
                <c:pt idx="113">
                  <c:v>3.3419966697692871</c:v>
                </c:pt>
                <c:pt idx="114">
                  <c:v>3.2290499210357666</c:v>
                </c:pt>
                <c:pt idx="115">
                  <c:v>3.1465795040130615</c:v>
                </c:pt>
                <c:pt idx="116">
                  <c:v>3.0639421939849854</c:v>
                </c:pt>
                <c:pt idx="117">
                  <c:v>2.9838659763336182</c:v>
                </c:pt>
                <c:pt idx="118">
                  <c:v>2.9021410942077637</c:v>
                </c:pt>
                <c:pt idx="119">
                  <c:v>2.8469581604003906</c:v>
                </c:pt>
                <c:pt idx="120">
                  <c:v>2.7621426582336426</c:v>
                </c:pt>
                <c:pt idx="121">
                  <c:v>2.6896018981933594</c:v>
                </c:pt>
                <c:pt idx="122">
                  <c:v>2.6143531799316406</c:v>
                </c:pt>
                <c:pt idx="123">
                  <c:v>2.5408313274383545</c:v>
                </c:pt>
                <c:pt idx="124">
                  <c:v>2.5193233489990234</c:v>
                </c:pt>
                <c:pt idx="125">
                  <c:v>2.5145645141601563</c:v>
                </c:pt>
                <c:pt idx="126">
                  <c:v>2.455986499786377</c:v>
                </c:pt>
                <c:pt idx="127">
                  <c:v>2.3775389194488525</c:v>
                </c:pt>
                <c:pt idx="128">
                  <c:v>2.3597497940063477</c:v>
                </c:pt>
                <c:pt idx="129">
                  <c:v>2.3538722991943359</c:v>
                </c:pt>
                <c:pt idx="130">
                  <c:v>2.3476905822753906</c:v>
                </c:pt>
                <c:pt idx="131">
                  <c:v>2.3571004867553711</c:v>
                </c:pt>
                <c:pt idx="132">
                  <c:v>2.3972415924072266</c:v>
                </c:pt>
                <c:pt idx="133">
                  <c:v>2.3775880336761475</c:v>
                </c:pt>
                <c:pt idx="134">
                  <c:v>2.2819793224334717</c:v>
                </c:pt>
                <c:pt idx="135">
                  <c:v>2.2679576873779297</c:v>
                </c:pt>
                <c:pt idx="136">
                  <c:v>2.2750322818756104</c:v>
                </c:pt>
                <c:pt idx="137">
                  <c:v>2.2785253524780273</c:v>
                </c:pt>
                <c:pt idx="138">
                  <c:v>2.2424757480621338</c:v>
                </c:pt>
                <c:pt idx="139">
                  <c:v>2.1994597911834717</c:v>
                </c:pt>
                <c:pt idx="140">
                  <c:v>2.2245099544525146</c:v>
                </c:pt>
                <c:pt idx="141">
                  <c:v>2.1390173435211182</c:v>
                </c:pt>
                <c:pt idx="142">
                  <c:v>2.1187849044799805</c:v>
                </c:pt>
                <c:pt idx="143">
                  <c:v>2.1435995101928711</c:v>
                </c:pt>
                <c:pt idx="144">
                  <c:v>2.2077901363372803</c:v>
                </c:pt>
                <c:pt idx="145">
                  <c:v>2.2706561088562012</c:v>
                </c:pt>
                <c:pt idx="146">
                  <c:v>2.2116069793701172</c:v>
                </c:pt>
                <c:pt idx="147">
                  <c:v>2.1934449672698975</c:v>
                </c:pt>
                <c:pt idx="148">
                  <c:v>2.2206635475158691</c:v>
                </c:pt>
                <c:pt idx="149">
                  <c:v>2.2274634838104248</c:v>
                </c:pt>
                <c:pt idx="150">
                  <c:v>2.1454737186431885</c:v>
                </c:pt>
                <c:pt idx="151">
                  <c:v>2.0776429176330566</c:v>
                </c:pt>
                <c:pt idx="152">
                  <c:v>2.1468276977539063</c:v>
                </c:pt>
                <c:pt idx="153">
                  <c:v>2.2418379783630371</c:v>
                </c:pt>
                <c:pt idx="154">
                  <c:v>2.2862768173217773</c:v>
                </c:pt>
                <c:pt idx="155">
                  <c:v>2.2340471744537354</c:v>
                </c:pt>
                <c:pt idx="156">
                  <c:v>2.2114205360412598</c:v>
                </c:pt>
                <c:pt idx="157">
                  <c:v>2.2285230159759521</c:v>
                </c:pt>
                <c:pt idx="158">
                  <c:v>2.2728736400604248</c:v>
                </c:pt>
                <c:pt idx="159">
                  <c:v>2.3938956260681152</c:v>
                </c:pt>
                <c:pt idx="160">
                  <c:v>2.2993268966674805</c:v>
                </c:pt>
                <c:pt idx="161">
                  <c:v>2.2264134883880615</c:v>
                </c:pt>
                <c:pt idx="162">
                  <c:v>2.3059303760528564</c:v>
                </c:pt>
                <c:pt idx="163">
                  <c:v>2.207064151763916</c:v>
                </c:pt>
                <c:pt idx="164">
                  <c:v>2.1129858493804932</c:v>
                </c:pt>
                <c:pt idx="165">
                  <c:v>2.172407865524292</c:v>
                </c:pt>
                <c:pt idx="166">
                  <c:v>2.2142956256866455</c:v>
                </c:pt>
                <c:pt idx="167">
                  <c:v>2.154834508895874</c:v>
                </c:pt>
                <c:pt idx="168">
                  <c:v>2.1889116764068604</c:v>
                </c:pt>
                <c:pt idx="169">
                  <c:v>2.2162580490112305</c:v>
                </c:pt>
                <c:pt idx="170">
                  <c:v>2.228787899017334</c:v>
                </c:pt>
                <c:pt idx="171">
                  <c:v>2.3003671169281006</c:v>
                </c:pt>
                <c:pt idx="172">
                  <c:v>2.3756353855133057</c:v>
                </c:pt>
                <c:pt idx="173">
                  <c:v>2.2754542827606201</c:v>
                </c:pt>
                <c:pt idx="174">
                  <c:v>2.1098558902740479</c:v>
                </c:pt>
                <c:pt idx="175">
                  <c:v>2.1705238819122314</c:v>
                </c:pt>
                <c:pt idx="176">
                  <c:v>2.221635103225708</c:v>
                </c:pt>
                <c:pt idx="177">
                  <c:v>2.2105474472045898</c:v>
                </c:pt>
                <c:pt idx="178">
                  <c:v>2.2819006443023682</c:v>
                </c:pt>
                <c:pt idx="179">
                  <c:v>2.3348565101623535</c:v>
                </c:pt>
                <c:pt idx="180">
                  <c:v>2.3435499668121338</c:v>
                </c:pt>
                <c:pt idx="181">
                  <c:v>2.2196235656738281</c:v>
                </c:pt>
                <c:pt idx="182">
                  <c:v>2.1728591918945313</c:v>
                </c:pt>
                <c:pt idx="183">
                  <c:v>2.185291051864624</c:v>
                </c:pt>
                <c:pt idx="184">
                  <c:v>2.2382957935333252</c:v>
                </c:pt>
                <c:pt idx="185">
                  <c:v>2.3719854354858398</c:v>
                </c:pt>
                <c:pt idx="186">
                  <c:v>2.3773622512817383</c:v>
                </c:pt>
                <c:pt idx="187">
                  <c:v>2.1725451946258545</c:v>
                </c:pt>
                <c:pt idx="188">
                  <c:v>2.2017066478729248</c:v>
                </c:pt>
                <c:pt idx="189">
                  <c:v>2.1756064891815186</c:v>
                </c:pt>
                <c:pt idx="190">
                  <c:v>2.1457583904266357</c:v>
                </c:pt>
                <c:pt idx="191">
                  <c:v>2.1388015747070313</c:v>
                </c:pt>
                <c:pt idx="192">
                  <c:v>2.1671583652496338</c:v>
                </c:pt>
                <c:pt idx="193">
                  <c:v>2.2255697250366211</c:v>
                </c:pt>
                <c:pt idx="194">
                  <c:v>2.2168173789978027</c:v>
                </c:pt>
                <c:pt idx="195">
                  <c:v>2.1681199073791504</c:v>
                </c:pt>
                <c:pt idx="196">
                  <c:v>2.1580233573913574</c:v>
                </c:pt>
                <c:pt idx="197">
                  <c:v>2.2189366817474365</c:v>
                </c:pt>
                <c:pt idx="198">
                  <c:v>2.2415437698364258</c:v>
                </c:pt>
                <c:pt idx="199">
                  <c:v>2.1867237091064453</c:v>
                </c:pt>
                <c:pt idx="200">
                  <c:v>2.1615359783172607</c:v>
                </c:pt>
                <c:pt idx="201">
                  <c:v>2.1812779903411865</c:v>
                </c:pt>
                <c:pt idx="202">
                  <c:v>2.1668052673339844</c:v>
                </c:pt>
                <c:pt idx="203">
                  <c:v>2.1581509113311768</c:v>
                </c:pt>
                <c:pt idx="204">
                  <c:v>2.188234806060791</c:v>
                </c:pt>
                <c:pt idx="205">
                  <c:v>2.1989297866821289</c:v>
                </c:pt>
                <c:pt idx="206">
                  <c:v>2.2306327819824219</c:v>
                </c:pt>
                <c:pt idx="207">
                  <c:v>2.2428388595581055</c:v>
                </c:pt>
                <c:pt idx="208">
                  <c:v>2.2498152256011963</c:v>
                </c:pt>
                <c:pt idx="209">
                  <c:v>2.2423286437988281</c:v>
                </c:pt>
                <c:pt idx="210">
                  <c:v>2.2720787525177002</c:v>
                </c:pt>
                <c:pt idx="211">
                  <c:v>2.2166798114776611</c:v>
                </c:pt>
                <c:pt idx="212">
                  <c:v>2.1622524261474609</c:v>
                </c:pt>
                <c:pt idx="213">
                  <c:v>2.171917200088501</c:v>
                </c:pt>
                <c:pt idx="214">
                  <c:v>2.1902363300323486</c:v>
                </c:pt>
                <c:pt idx="215">
                  <c:v>2.2343416213989258</c:v>
                </c:pt>
                <c:pt idx="216">
                  <c:v>2.2708718776702881</c:v>
                </c:pt>
                <c:pt idx="217">
                  <c:v>2.2179653644561768</c:v>
                </c:pt>
                <c:pt idx="218">
                  <c:v>2.1715443134307861</c:v>
                </c:pt>
                <c:pt idx="219">
                  <c:v>2.2343318462371826</c:v>
                </c:pt>
                <c:pt idx="220">
                  <c:v>2.1227784156799316</c:v>
                </c:pt>
                <c:pt idx="221">
                  <c:v>2.1818666458129883</c:v>
                </c:pt>
                <c:pt idx="222">
                  <c:v>2.1780498027801514</c:v>
                </c:pt>
                <c:pt idx="223">
                  <c:v>2.1994891166687012</c:v>
                </c:pt>
                <c:pt idx="224">
                  <c:v>2.2514932155609131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2">
                    <c:v>234</c:v>
                  </c:pt>
                  <c:pt idx="42">
                    <c:v>274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17F9ED-CE49-4122-9900-251B43BC7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DC-4127-BEC3-6B58B20FD5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456210-390D-4787-B8F4-1A2D48774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DC-4127-BEC3-6B58B20FD5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9F06ED-AF2C-476C-A899-E568126A7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DC-4127-BEC3-6B58B20FD5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5EF82D-26E7-4D2D-B6B2-A9D5F21F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DC-4127-BEC3-6B58B20FD5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6E0B94E-17B5-4B7D-8DD7-8C147126A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DC-4127-BEC3-6B58B20FD5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B604FE2-DDA8-4EF8-84C1-477B95247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DC-4127-BEC3-6B58B20FD5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257E891-6714-47B6-BD30-EF28C0752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DC-4127-BEC3-6B58B20FD5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6F0953-56F7-4F63-AC2F-64746436D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DC-4127-BEC3-6B58B20FD5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3BC4987-8E1B-4F8F-AAC0-B8A0D5AD9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DC-4127-BEC3-6B58B20FD5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7A2072F-6F8F-4747-998F-BA84EDC2F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DC-4127-BEC3-6B58B20FD5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9D1C5DA-EACA-43C7-A3F3-5BE93C083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DC-4127-BEC3-6B58B20FD5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4D04EA-D18B-41E8-A3FD-6411F2917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DC-4127-BEC3-6B58B20FD5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182BA0D-BF7E-4C66-9FF4-55FC6A7D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DC-4127-BEC3-6B58B20FD5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537392-9AA6-434B-8F8A-FBC81B9B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DC-4127-BEC3-6B58B20FD5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5A1681-F0EA-4B47-8713-70C13C357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DC-4127-BEC3-6B58B20FD5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EE47BF6-B0D4-4825-A40F-1D035921B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DC-4127-BEC3-6B58B20FD5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57B0993-52FF-4F7C-A83B-0EE034E55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DC-4127-BEC3-6B58B20FD5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57CA5D-5728-4356-AFDC-ED67DF8E7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DC-4127-BEC3-6B58B20FD5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1FF252-3F39-4CDD-9524-31CF62F9A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DC-4127-BEC3-6B58B20FD5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45115F-794B-4F73-97B0-45A9F49D0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DC-4127-BEC3-6B58B20FD5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06D4FA-0E14-4746-A54C-B9C6FE062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DC-4127-BEC3-6B58B20FD5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2AC7CE6-2CA5-4112-A7FB-88AC7EEB0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DC-4127-BEC3-6B58B20FD5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E7A2EA2-A592-4F0D-94DE-90FD6E2AB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DC-4127-BEC3-6B58B20FD5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38DDE20-0551-454B-A354-1A3E6EF8B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DC-4127-BEC3-6B58B20FD5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C5CE2D0-F6D4-45BD-B866-FC1FF788E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DC-4127-BEC3-6B58B20FD5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B0E90E-7CF4-45B9-9844-EAB7DD733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DC-4127-BEC3-6B58B20FD5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79C9733-6F22-459F-B40B-ADBB8C743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DC-4127-BEC3-6B58B20FD5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2B619B-BD81-4984-BB2A-6EDE0C64B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DC-4127-BEC3-6B58B20FD5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41380A2-D9E3-4639-AAA2-3C8BEFC83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DC-4127-BEC3-6B58B20FD5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BEDA79C-9E0F-4B92-A6F2-13037A0F5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DC-4127-BEC3-6B58B20FD5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43109EF-AA5E-4967-829E-26BEBDE5C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DC-4127-BEC3-6B58B20FD5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70609DE-A7B1-4FD1-8619-DE7062255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DC-4127-BEC3-6B58B20FD5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542F6DB-48C0-441B-A3C1-51A76225F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DC-4127-BEC3-6B58B20FD5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F9BAC36-C2FD-4C61-AA23-9D7B967B8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DC-4127-BEC3-6B58B20FD5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B5FBF3-442C-4F3C-90E3-171634AEC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DC-4127-BEC3-6B58B20FD5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80DF97F-E78F-429E-8B21-3F9219190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DC-4127-BEC3-6B58B20FD5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24532E6-5AAF-4D4F-A404-4331B12C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DC-4127-BEC3-6B58B20FD5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B23B6F2-C75A-49EA-9ECC-EC1923CA1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DC-4127-BEC3-6B58B20FD5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38F30DD-757D-4EAE-9E8C-11E8FF4FD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DC-4127-BEC3-6B58B20FD5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C45437A-7913-491D-B6E0-CB31F3D7A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DC-4127-BEC3-6B58B20FD5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39B7C3-B436-442A-BCDA-C497BB505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DC-4127-BEC3-6B58B20FD5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7D6AEB0-8B8F-49B8-8A26-8802A4CC9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DC-4127-BEC3-6B58B20FD5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4F48635-912F-4FA2-9EC6-EF57548A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DC-4127-BEC3-6B58B20FD5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4CF7CA5-AEAD-4AF6-A585-CB28FAA5B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DC-4127-BEC3-6B58B20FD5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571812-AEA0-44CF-B61E-B148106E5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DC-4127-BEC3-6B58B20FD5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B45A9C-063F-4AB7-B597-B743261F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DC-4127-BEC3-6B58B20FD5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17F7412-55CA-4526-AFCD-DC126CFE5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DC-4127-BEC3-6B58B20FD5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172F75B-73F8-46B1-B503-FB31D4A02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DC-4127-BEC3-6B58B20FD5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7F86E4B-5AC9-4E0D-A73F-5954E7661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DC-4127-BEC3-6B58B20FD5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B7239CD-D292-4868-AD8B-A108C5D0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DC-4127-BEC3-6B58B20FD5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5ACBD1-4E42-42B7-B618-3CA825942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DC-4127-BEC3-6B58B20FD5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DB00C8F-D2C0-4005-A266-2DB5DFDC9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DC-4127-BEC3-6B58B20FD5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9D55522-A588-4F75-B8FC-E5A1B3712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DC-4127-BEC3-6B58B20FD5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72E6C53-4A28-4A01-924D-01B3FDB88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DC-4127-BEC3-6B58B20FD5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D803CD-34E1-4ACB-AFAE-2796D1D6E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DC-4127-BEC3-6B58B20FD5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577D17-F159-40FE-AF3D-70D77EE0A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DC-4127-BEC3-6B58B20FD5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5083337-18AB-4D1E-AABE-8973E574A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DC-4127-BEC3-6B58B20FD5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EF0DC84-1D7F-40C8-81AA-2F3A6FEAB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DC-4127-BEC3-6B58B20FD5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FE34EB-1561-40FB-AFFE-C3495FBE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DC-4127-BEC3-6B58B20FD5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0816072-7B40-4D78-842D-6B6CB4F29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DC-4127-BEC3-6B58B20FD5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E857BCD-FD84-4EF1-B3D6-A9460F216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DC-4127-BEC3-6B58B20FD5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2DD014C-E3DF-41D7-8E44-78F0E7FCE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DC-4127-BEC3-6B58B20FD5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9F51464-8A0C-4E96-89BB-EE6262F3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DC-4127-BEC3-6B58B20FD5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EC63E2B-3584-4899-B71D-584B1BC1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DC-4127-BEC3-6B58B20FD5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15B10E5-5F55-451D-9C5E-56664ABC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DC-4127-BEC3-6B58B20FD5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FD51602-8A76-4D86-B4A7-BA69C66D2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DC-4127-BEC3-6B58B20FD5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79DF7E-F4FE-4A78-B6F3-9AB20FBF7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DC-4127-BEC3-6B58B20FD5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C59A85B-87C1-4BDA-AA13-64B44C0E3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DC-4127-BEC3-6B58B20FD5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97ADD9E-4F2A-403B-AB59-7D83B2B41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DC-4127-BEC3-6B58B20FD5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70D2B63-B90A-4D9D-8BF3-54A572E16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DC-4127-BEC3-6B58B20FD5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D1F9636-4394-44ED-8ED6-31583BB5E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DC-4127-BEC3-6B58B20FD5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3C90F2-26B3-4358-B395-14D662ED2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DC-4127-BEC3-6B58B20FD5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AFEDB9-2700-40BA-BC45-0DE90BD10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DC-4127-BEC3-6B58B20FD5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0310B93-6AEA-4043-B52A-9DE713052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DC-4127-BEC3-6B58B20FD5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CF2AB59-4E03-4F1F-A68B-2AE95DF5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DC-4127-BEC3-6B58B20FD5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C1281B-8D3F-428A-8CBB-C92DECFA6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DC-4127-BEC3-6B58B20FD5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95AD821-3F28-4145-8DD4-3BF1E9F9F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DC-4127-BEC3-6B58B20FD5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76974D4-9284-49BF-81BD-5B57D923E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DC-4127-BEC3-6B58B20FD5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674707-200B-42D2-A80F-6736A2C28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DC-4127-BEC3-6B58B20FD5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C5D08A-E93B-46B5-837D-1B597CB27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DC-4127-BEC3-6B58B20FD5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2B0371F-326F-4379-A891-CB6038898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DC-4127-BEC3-6B58B20FD5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6FF35CB-D0B6-485B-AB4C-8EB9030D8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DC-4127-BEC3-6B58B20FD5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F6E8AD1-EAED-42F9-B414-BB501AB5E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DC-4127-BEC3-6B58B20FD5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EA6008C-AB77-4C7D-97F3-B9A37886E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DC-4127-BEC3-6B58B20FD5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911A2ED-A4E9-44F5-AF5E-99F5A883C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DC-4127-BEC3-6B58B20FD5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820EB2-E780-4DC1-B22B-2EBF5A052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DC-4127-BEC3-6B58B20FD5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CDF05A-1536-459E-AB40-2CBD55741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DC-4127-BEC3-6B58B20FD5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E9EF3F-56A8-4C79-9A7B-6C2B4974D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DC-4127-BEC3-6B58B20FD5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A1F5F8B-B9A1-4CE3-95EE-7E5EAEFAF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DC-4127-BEC3-6B58B20FD5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1517A51-B99F-42BC-8984-1769A63F5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DC-4127-BEC3-6B58B20FD5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24AFA7F-2FF8-4357-95B0-D52C751CD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DC-4127-BEC3-6B58B20FD5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8E9635D-FE19-4419-B774-0224A62CE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DC-4127-BEC3-6B58B20FD5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F833EAD-27D4-4562-9B9D-D62ABB44A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DC-4127-BEC3-6B58B20FD5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33E30C9-D386-4229-9764-626C8F6DD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DC-4127-BEC3-6B58B20FD5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2B87F74-D5FC-4AAA-A339-C1CDC8F96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DC-4127-BEC3-6B58B20FD5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5EA02E3-F15A-4FBE-8540-55E6CFC17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DC-4127-BEC3-6B58B20FD5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60DBC13-CDD3-4D34-BA3A-652894315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DC-4127-BEC3-6B58B20FD5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4B1684-4332-4331-8B48-C8B79AE85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DC-4127-BEC3-6B58B20FD5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E6443BF-76D1-4366-8343-56E045143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DC-4127-BEC3-6B58B20FD5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6B2F06-9C4D-436B-AFD6-F858819B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DC-4127-BEC3-6B58B20FD57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8701560-0B2A-4AFD-80B1-ED5322199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DC-4127-BEC3-6B58B20FD57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32A648E-7AD0-415E-BF26-5AD93A1F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DC-4127-BEC3-6B58B20FD57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C45C98E-5F59-4DC9-B185-C1E22940E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DC-4127-BEC3-6B58B20FD57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4898F85-EA58-49C5-9F47-97D48402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DC-4127-BEC3-6B58B20FD57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EC5612A-1B30-49C1-A2D8-40F408CB9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DC-4127-BEC3-6B58B20FD57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27F591-8285-48A5-8A38-36E36DC18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DC-4127-BEC3-6B58B20FD57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C19A973-DC88-4A6A-B3A5-2F35B6867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DC-4127-BEC3-6B58B20FD57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B32CE67-E04F-4D5E-AF42-A1F7E651C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DC-4127-BEC3-6B58B20FD57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4015855-F800-4A79-B58B-0A6FCA99F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DC-4127-BEC3-6B58B20FD57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261C994-CF01-4C91-BFB6-BE05B7D74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DC-4127-BEC3-6B58B20FD57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79DF7C-1A82-46E0-844A-C863BFAED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DC-4127-BEC3-6B58B20FD57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5A4CC68-569F-4C19-9FF5-4DF735DF0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DC-4127-BEC3-6B58B20FD57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0B7EBD3-C429-4672-8B50-6EDF61B20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DC-4127-BEC3-6B58B20FD57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6E6B75-4537-4E65-82D2-6CEA1363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DC-4127-BEC3-6B58B20FD57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DFC8DC-D6BB-435C-A28C-A9D07E1C2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DC-4127-BEC3-6B58B20FD57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FAF92F-5F65-4ACC-9173-00E8C0F77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DC-4127-BEC3-6B58B20FD57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3D29153-114D-4711-A531-39095E5A4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DC-4127-BEC3-6B58B20FD57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0C49BB2-658C-4A12-ADDA-5DE552D5B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DC-4127-BEC3-6B58B20FD57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3C760B-C680-4B30-A0E5-9497250A4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DC-4127-BEC3-6B58B20FD57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5484CCD-1460-4F16-80AB-42421BF43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DC-4127-BEC3-6B58B20FD57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A210042-1509-4F5A-90DC-0CDF0767A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DC-4127-BEC3-6B58B20FD57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DADECD-31CE-4E08-AF3A-941BC3BD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DC-4127-BEC3-6B58B20FD57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684DCFA-3452-4760-BD75-6D7DE7AE6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DC-4127-BEC3-6B58B20FD57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13333A7-3FBA-4BF7-8F38-0D8F6B54D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DC-4127-BEC3-6B58B20FD57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18338DA-6FCD-49FC-AFDC-110C2D87E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DC-4127-BEC3-6B58B20FD57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4ACDF37-D7F8-4EF7-8E70-FAC70E7DF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DC-4127-BEC3-6B58B20FD57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2495BE8-7D86-48FE-A065-0760B51E8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DC-4127-BEC3-6B58B20FD57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16CF1E2-3EF9-42C2-8F48-AEC4CA191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DC-4127-BEC3-6B58B20FD57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B6F2461-99C9-4C8C-9151-2DA5E89B9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DC-4127-BEC3-6B58B20FD57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608C06D-C199-4450-A088-BFA5F215A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DC-4127-BEC3-6B58B20FD57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457D070-9F29-4BEE-9931-B14D5B075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DC-4127-BEC3-6B58B20FD57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3CFCD9A-D65C-402C-9A23-6FAF6E867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DC-4127-BEC3-6B58B20FD57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D07BB4E-67FA-467A-B1F8-29A191C13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DC-4127-BEC3-6B58B20FD57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B807943-24E6-4AA9-9428-2CD6F60B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DC-4127-BEC3-6B58B20FD57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135A82-C04F-4C3C-9FB1-BAE0A1502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DC-4127-BEC3-6B58B20FD57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0E9505-52FB-403E-B388-CFC804609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DC-4127-BEC3-6B58B20FD57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3012707-4A16-4B0B-888F-6BA9A6D01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DC-4127-BEC3-6B58B20FD57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EC13527-EBFD-48D6-97A7-E95F47B7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DC-4127-BEC3-6B58B20FD57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CF8E8CB-B2B5-48EF-BC48-B5099101C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DC-4127-BEC3-6B58B20FD57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BFFBA4E-42C5-40DF-8E49-843FA31EF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DC-4127-BEC3-6B58B20FD57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E203583-E8F2-409A-BCED-9BE187D7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DC-4127-BEC3-6B58B20FD57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A32E0BA-F075-4E70-ACD6-6DFDCC7F4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DC-4127-BEC3-6B58B20FD57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696E332-6685-41D3-92D9-4B333792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DC-4127-BEC3-6B58B20FD57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A36CD2-5E03-418E-A314-7A91430C2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DC-4127-BEC3-6B58B20FD57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FCF599-FCA7-4E74-94E0-DDF81D20F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DC-4127-BEC3-6B58B20FD57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C08D97C-077A-43A9-A1F6-9AF2DAC89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DC-4127-BEC3-6B58B20FD57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5C81BB4-2457-435F-BD37-3DE43C78C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DC-4127-BEC3-6B58B20FD57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83DBAAE-DDFD-4B6B-A29E-E959D783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DC-4127-BEC3-6B58B20FD57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0002F51-75D3-4116-981D-AB0130357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DC-4127-BEC3-6B58B20FD57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E8D93C6-29D0-4D8B-AF20-A467E1116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DC-4127-BEC3-6B58B20FD57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2D1DD54-D347-4120-A362-30874F0BE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DC-4127-BEC3-6B58B20FD57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E75857A-4BCE-4382-9460-BDE98B40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DC-4127-BEC3-6B58B20FD57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9384F9-61B8-4B5C-A288-1BE858B8A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DC-4127-BEC3-6B58B20FD57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D5F17CD-3204-4CAF-BD17-52A2B3CBF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DC-4127-BEC3-6B58B20FD57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C9E2B9A-A5C7-41F5-9351-BB838F24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DC-4127-BEC3-6B58B20FD57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C522A2-FA7C-4DE5-AD1D-41BFAFC8B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DC-4127-BEC3-6B58B20FD57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C1DB421-12CA-4801-A62B-CE53083A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DC-4127-BEC3-6B58B20FD57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FB43D8A-0115-4DE5-A058-9BEF4CC1F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DC-4127-BEC3-6B58B20FD57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14EA06-4AFF-46EA-95C0-270E9273C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DC-4127-BEC3-6B58B20FD57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398043E-AEE7-4E2A-A59F-C887F7F9E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DC-4127-BEC3-6B58B20FD57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27F1F30-7F5D-45CD-8EA8-1844C401C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DC-4127-BEC3-6B58B20FD57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CCB3A5-7FE3-4B5B-A204-23978A14E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DC-4127-BEC3-6B58B20FD57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1F84364-2CAB-41A9-9DB6-56EA45A65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DC-4127-BEC3-6B58B20FD57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F1781C6-58DF-4415-802D-D095CDA88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DC-4127-BEC3-6B58B20FD57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1032B87-A344-408C-BBF7-4FF334CD5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DC-4127-BEC3-6B58B20FD57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19A4C10-A20D-4A5F-9C4F-33A75EB7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DC-4127-BEC3-6B58B20FD57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D1C469-305E-431E-A3C5-46CBDEC5D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DC-4127-BEC3-6B58B20FD57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BC31B8-DCE1-4041-8709-02293F05B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DC-4127-BEC3-6B58B20FD57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6A73C01-A91A-4D8B-8C53-5D432F27D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DC-4127-BEC3-6B58B20FD57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27C50F4-FD0B-4730-A51C-DE052E3FD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DC-4127-BEC3-6B58B20FD57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FD78188-E1EC-436D-9DF3-5CF0FA78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DC-4127-BEC3-6B58B20FD57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414681-00A0-4FCD-B32A-81A6BDF84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DC-4127-BEC3-6B58B20FD57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58E4B22-7A6C-495B-96DE-BA7737FD4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DC-4127-BEC3-6B58B20FD57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7E6A3D6-9611-4D2B-BE50-01E7A8016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DC-4127-BEC3-6B58B20FD57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1DFAF78-43B2-4C7A-862F-81BB70337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DC-4127-BEC3-6B58B20FD57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03BA5D5-4825-42CD-86B3-CD4D36D37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DC-4127-BEC3-6B58B20FD57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2147979-66FC-4888-84D3-3C2140163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DC-4127-BEC3-6B58B20FD57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C115408-4FB6-4AA8-BD9A-D3F4F8ACE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DC-4127-BEC3-6B58B20FD57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B8D480E-789F-4454-9E82-CBB1219AE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DC-4127-BEC3-6B58B20FD57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26E8608-19EB-4131-93A1-C20CF71A2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DC-4127-BEC3-6B58B20FD57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40891ED-E895-461F-8659-C11B9B556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DC-4127-BEC3-6B58B20FD57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2C19B28-5202-4DEC-B7CA-02B5F9241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DC-4127-BEC3-6B58B20FD57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06BF03B-1BBA-4BF2-ACF9-402BC07A7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DC-4127-BEC3-6B58B20FD57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F436A0-DFB8-4FC2-89EA-1E9613AED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DC-4127-BEC3-6B58B20FD57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C30B351-24F9-4799-B934-0EAFBF6E1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DC-4127-BEC3-6B58B20FD57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363193-4964-4E11-8B22-1B3205084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DC-4127-BEC3-6B58B20FD57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8CA425F-2BC4-4933-907B-04D74EE8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DC-4127-BEC3-6B58B20FD57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506F384-924F-4893-807E-1FD10574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DC-4127-BEC3-6B58B20FD57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712CD1-6FD4-4362-9E8C-E37C7780B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DC-4127-BEC3-6B58B20FD57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EE0A93E-687E-4E41-9B41-246DDBC86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DC-4127-BEC3-6B58B20FD57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1358376-4F53-4214-A32C-EA595F356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DC-4127-BEC3-6B58B20FD57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5B9D9FE-F1FB-458D-995E-F44B26B9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DC-4127-BEC3-6B58B20FD57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D57835-6400-434C-8B3C-1255B7BEA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DC-4127-BEC3-6B58B20FD57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C812BF7-2264-44BF-985C-DAA66B640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DC-4127-BEC3-6B58B20FD57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ADD728-CAF0-47A0-9772-01979090E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DC-4127-BEC3-6B58B20FD57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F78240-4705-42B9-8943-4AF848AE2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DC-4127-BEC3-6B58B20FD57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4E20EF6-92DD-45C6-A19B-16661BA1C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DC-4127-BEC3-6B58B20FD57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2D347F-1A26-4E93-A909-BE68828B8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DC-4127-BEC3-6B58B20FD57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A8977C4-0EF2-4F16-873D-B4CF3853E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DC-4127-BEC3-6B58B20FD57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7E3205-0675-4A2F-AB43-23FAFFE83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DC-4127-BEC3-6B58B20FD57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57011F0-495C-4FCE-8946-8118F34E5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DC-4127-BEC3-6B58B20FD57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B59992F-B994-4CFF-A31C-35E90E0A4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DC-4127-BEC3-6B58B20FD57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A93F371-87F1-4036-B2F1-7B5EFFCA1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DC-4127-BEC3-6B58B20FD57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FA89771-4FFB-4AB4-82B7-C3C30B3A4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DC-4127-BEC3-6B58B20FD57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0CFDF10-6AF9-44A6-B92C-35F43ADCB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DC-4127-BEC3-6B58B20FD57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7F42054-5706-4796-AAB0-3A98B98A5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DC-4127-BEC3-6B58B20FD57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121740D-0B92-46C8-85B1-8B33C602E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DC-4127-BEC3-6B58B20FD57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37E9755-C2BE-4F3B-8402-5075B717E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DC-4127-BEC3-6B58B20FD57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87FBC40-8D50-49C6-9CC7-D1E914D8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DC-4127-BEC3-6B58B20FD57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EBE71B8-9B2A-4101-8E88-8CB81E234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DC-4127-BEC3-6B58B20FD57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0DB7CE9-F813-4E75-81AD-9180790AA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DC-4127-BEC3-6B58B20FD57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026633D-47AB-40B4-95CB-A9BDF1062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DC-4127-BEC3-6B58B20FD57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61A7CE-5C4B-4366-835F-1490729AB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DC-4127-BEC3-6B58B20FD57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5DCD38B-3A41-492A-A5E7-CA437A9D8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DC-4127-BEC3-6B58B20FD57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2CC6E0F-0AC3-4AC6-A5EE-863800F46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DC-4127-BEC3-6B58B20FD57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CE74BE2-FCBB-4509-AD5D-3A0375CCF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DC-4127-BEC3-6B58B20FD57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47D01BA-1741-4338-9E18-ED35A644E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DC-4127-BEC3-6B58B20FD57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BB8452A-B226-4BA9-ABB6-C376E30E7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DC-4127-BEC3-6B58B20FD57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920909D-ED50-4763-A08E-6DF3FD982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DC-4127-BEC3-6B58B20FD57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BE3336A-D242-4FA6-AA12-25B7D5A7D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DC-4127-BEC3-6B58B20FD57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C1C5612-20DE-4A18-817F-DF95DE255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DC-4127-BEC3-6B58B20FD57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006D3B8-BBEF-4591-A0F6-39D851F26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DC-4127-BEC3-6B58B20FD57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DACC399-5D2A-4371-A0D4-9B9F501A2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DC-4127-BEC3-6B58B20FD57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08F72B6-4D4D-4C0F-9EF3-E6A3CCB29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DC-4127-BEC3-6B58B20FD57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D57DE84-168F-4691-9085-658B46DD2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DC-4127-BEC3-6B58B20FD57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ADA2A2A-2B11-40EB-B26F-25D97FED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DC-4127-BEC3-6B58B20FD57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DC-4127-BEC3-6B58B20FD57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DC-4127-BEC3-6B58B20FD57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DC-4127-BEC3-6B58B20FD57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DC-4127-BEC3-6B58B20FD57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DC-4127-BEC3-6B58B20FD57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DC-4127-BEC3-6B58B20FD57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DC-4127-BEC3-6B58B20FD57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DC-4127-BEC3-6B58B20FD57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DC-4127-BEC3-6B58B20FD57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DC-4127-BEC3-6B58B20FD57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DC-4127-BEC3-6B58B20FD57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DC-4127-BEC3-6B58B20FD57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DC-4127-BEC3-6B58B20FD57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DC-4127-BEC3-6B58B20FD57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DC-4127-BEC3-6B58B20FD57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DC-4127-BEC3-6B58B20FD57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DC-4127-BEC3-6B58B20FD57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DC-4127-BEC3-6B58B20FD57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DC-4127-BEC3-6B58B20FD57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DC-4127-BEC3-6B58B20FD57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DC-4127-BEC3-6B58B20FD57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DC-4127-BEC3-6B58B20FD57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DC-4127-BEC3-6B58B20FD57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DC-4127-BEC3-6B58B20FD57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DC-4127-BEC3-6B58B20FD57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DC-4127-BEC3-6B58B20FD57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DC-4127-BEC3-6B58B20FD57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DC-4127-BEC3-6B58B20FD57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DC-4127-BEC3-6B58B20FD57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DC-4127-BEC3-6B58B20FD57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DC-4127-BEC3-6B58B20FD57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DC-4127-BEC3-6B58B20FD57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DC-4127-BEC3-6B58B20FD57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DC-4127-BEC3-6B58B20FD57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DC-4127-BEC3-6B58B20FD57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DC-4127-BEC3-6B58B20FD57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DC-4127-BEC3-6B58B20FD57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DC-4127-BEC3-6B58B20FD57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DC-4127-BEC3-6B58B20FD57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DC-4127-BEC3-6B58B20FD57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DC-4127-BEC3-6B58B20FD57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DC-4127-BEC3-6B58B20FD57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DC-4127-BEC3-6B58B20FD57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DC-4127-BEC3-6B58B20FD57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DC-4127-BEC3-6B58B20FD57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DC-4127-BEC3-6B58B20FD57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DC-4127-BEC3-6B58B20FD57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DC-4127-BEC3-6B58B20FD57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DC-4127-BEC3-6B58B20FD57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DC-4127-BEC3-6B58B20FD57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DC-4127-BEC3-6B58B20FD57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DC-4127-BEC3-6B58B20FD57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DC-4127-BEC3-6B58B20FD57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DC-4127-BEC3-6B58B20FD57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DC-4127-BEC3-6B58B20FD57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DC-4127-BEC3-6B58B20FD57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DC-4127-BEC3-6B58B20FD57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DC-4127-BEC3-6B58B20FD57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DC-4127-BEC3-6B58B20FD57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DC-4127-BEC3-6B58B20FD57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DC-4127-BEC3-6B58B20FD57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DC-4127-BEC3-6B58B20FD57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DC-4127-BEC3-6B58B20FD57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DC-4127-BEC3-6B58B20FD57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DC-4127-BEC3-6B58B20FD57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DC-4127-BEC3-6B58B20FD57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DC-4127-BEC3-6B58B20FD57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DC-4127-BEC3-6B58B20FD57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DC-4127-BEC3-6B58B20FD57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DC-4127-BEC3-6B58B20FD57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DC-4127-BEC3-6B58B20FD57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DC-4127-BEC3-6B58B20FD57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DC-4127-BEC3-6B58B20FD5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88.742958068847656</c:v>
                </c:pt>
                <c:pt idx="1">
                  <c:v>95.279563903808594</c:v>
                </c:pt>
                <c:pt idx="2">
                  <c:v>98.581092834472656</c:v>
                </c:pt>
                <c:pt idx="3">
                  <c:v>100</c:v>
                </c:pt>
                <c:pt idx="4">
                  <c:v>99.936248779296875</c:v>
                </c:pt>
                <c:pt idx="5">
                  <c:v>98.577705383300781</c:v>
                </c:pt>
                <c:pt idx="6">
                  <c:v>96.130233764648438</c:v>
                </c:pt>
                <c:pt idx="7">
                  <c:v>92.965461730957031</c:v>
                </c:pt>
                <c:pt idx="8">
                  <c:v>89.012840270996094</c:v>
                </c:pt>
                <c:pt idx="9">
                  <c:v>83.496475219726563</c:v>
                </c:pt>
                <c:pt idx="10">
                  <c:v>76.23382568359375</c:v>
                </c:pt>
                <c:pt idx="11">
                  <c:v>67.710647583007813</c:v>
                </c:pt>
                <c:pt idx="12">
                  <c:v>59.002429962158203</c:v>
                </c:pt>
                <c:pt idx="13">
                  <c:v>51.550952911376953</c:v>
                </c:pt>
                <c:pt idx="14">
                  <c:v>46.485198974609375</c:v>
                </c:pt>
                <c:pt idx="15">
                  <c:v>43.318523406982422</c:v>
                </c:pt>
                <c:pt idx="16">
                  <c:v>41.496612548828125</c:v>
                </c:pt>
                <c:pt idx="17">
                  <c:v>40.439441680908203</c:v>
                </c:pt>
                <c:pt idx="18">
                  <c:v>39.400936126708984</c:v>
                </c:pt>
                <c:pt idx="19">
                  <c:v>37.823257446289063</c:v>
                </c:pt>
                <c:pt idx="20">
                  <c:v>35.672374725341797</c:v>
                </c:pt>
                <c:pt idx="21">
                  <c:v>32.996360778808594</c:v>
                </c:pt>
                <c:pt idx="22">
                  <c:v>29.952430725097656</c:v>
                </c:pt>
                <c:pt idx="23">
                  <c:v>26.482351303100586</c:v>
                </c:pt>
                <c:pt idx="24">
                  <c:v>22.773792266845703</c:v>
                </c:pt>
                <c:pt idx="25">
                  <c:v>19.43034553527832</c:v>
                </c:pt>
                <c:pt idx="26">
                  <c:v>16.556634902954102</c:v>
                </c:pt>
                <c:pt idx="27">
                  <c:v>14.521021842956543</c:v>
                </c:pt>
                <c:pt idx="28">
                  <c:v>13.243432998657227</c:v>
                </c:pt>
                <c:pt idx="29">
                  <c:v>12.555697441101074</c:v>
                </c:pt>
                <c:pt idx="30">
                  <c:v>12.398444175720215</c:v>
                </c:pt>
                <c:pt idx="31">
                  <c:v>12.559548377990723</c:v>
                </c:pt>
                <c:pt idx="32">
                  <c:v>12.966943740844727</c:v>
                </c:pt>
                <c:pt idx="33">
                  <c:v>13.611327171325684</c:v>
                </c:pt>
                <c:pt idx="34">
                  <c:v>14.519325256347656</c:v>
                </c:pt>
                <c:pt idx="35">
                  <c:v>15.591219902038574</c:v>
                </c:pt>
                <c:pt idx="36">
                  <c:v>16.723333358764648</c:v>
                </c:pt>
                <c:pt idx="37">
                  <c:v>18.028221130371094</c:v>
                </c:pt>
                <c:pt idx="38">
                  <c:v>19.408346176147461</c:v>
                </c:pt>
                <c:pt idx="39">
                  <c:v>20.812271118164063</c:v>
                </c:pt>
                <c:pt idx="40">
                  <c:v>22.193513870239258</c:v>
                </c:pt>
                <c:pt idx="41">
                  <c:v>23.552213668823242</c:v>
                </c:pt>
                <c:pt idx="42">
                  <c:v>24.814220428466797</c:v>
                </c:pt>
                <c:pt idx="43">
                  <c:v>26.005468368530273</c:v>
                </c:pt>
                <c:pt idx="44">
                  <c:v>27.146249771118164</c:v>
                </c:pt>
                <c:pt idx="45">
                  <c:v>28.080831527709961</c:v>
                </c:pt>
                <c:pt idx="46">
                  <c:v>28.739946365356445</c:v>
                </c:pt>
                <c:pt idx="47">
                  <c:v>29.061014175415039</c:v>
                </c:pt>
                <c:pt idx="48">
                  <c:v>29.064947128295898</c:v>
                </c:pt>
                <c:pt idx="49">
                  <c:v>28.837383270263672</c:v>
                </c:pt>
                <c:pt idx="50">
                  <c:v>28.476142883300781</c:v>
                </c:pt>
                <c:pt idx="51">
                  <c:v>28.012710571289063</c:v>
                </c:pt>
                <c:pt idx="52">
                  <c:v>27.329118728637695</c:v>
                </c:pt>
                <c:pt idx="53">
                  <c:v>26.363092422485352</c:v>
                </c:pt>
                <c:pt idx="54">
                  <c:v>25.21619987487793</c:v>
                </c:pt>
                <c:pt idx="55">
                  <c:v>23.910037994384766</c:v>
                </c:pt>
                <c:pt idx="56">
                  <c:v>22.595209121704102</c:v>
                </c:pt>
                <c:pt idx="57">
                  <c:v>21.272972106933594</c:v>
                </c:pt>
                <c:pt idx="58">
                  <c:v>20.036346435546875</c:v>
                </c:pt>
                <c:pt idx="59">
                  <c:v>18.909332275390625</c:v>
                </c:pt>
                <c:pt idx="60">
                  <c:v>17.809171676635742</c:v>
                </c:pt>
                <c:pt idx="61">
                  <c:v>16.748971939086914</c:v>
                </c:pt>
                <c:pt idx="62">
                  <c:v>15.749568939208984</c:v>
                </c:pt>
                <c:pt idx="63">
                  <c:v>14.806296348571777</c:v>
                </c:pt>
                <c:pt idx="64">
                  <c:v>13.969869613647461</c:v>
                </c:pt>
                <c:pt idx="65">
                  <c:v>13.443991661071777</c:v>
                </c:pt>
                <c:pt idx="66">
                  <c:v>13.240971565246582</c:v>
                </c:pt>
                <c:pt idx="67">
                  <c:v>13.24140739440918</c:v>
                </c:pt>
                <c:pt idx="68">
                  <c:v>13.36097240447998</c:v>
                </c:pt>
                <c:pt idx="69">
                  <c:v>13.629946708679199</c:v>
                </c:pt>
                <c:pt idx="70">
                  <c:v>13.958174705505371</c:v>
                </c:pt>
                <c:pt idx="71">
                  <c:v>14.358373641967773</c:v>
                </c:pt>
                <c:pt idx="72">
                  <c:v>14.822973251342773</c:v>
                </c:pt>
                <c:pt idx="73">
                  <c:v>15.306533813476563</c:v>
                </c:pt>
                <c:pt idx="74">
                  <c:v>15.850831985473633</c:v>
                </c:pt>
                <c:pt idx="75">
                  <c:v>16.420379638671875</c:v>
                </c:pt>
                <c:pt idx="76">
                  <c:v>16.988079071044922</c:v>
                </c:pt>
                <c:pt idx="77">
                  <c:v>17.569252014160156</c:v>
                </c:pt>
                <c:pt idx="78">
                  <c:v>18.096637725830078</c:v>
                </c:pt>
                <c:pt idx="79">
                  <c:v>18.58648681640625</c:v>
                </c:pt>
                <c:pt idx="80">
                  <c:v>19.005460739135742</c:v>
                </c:pt>
                <c:pt idx="81">
                  <c:v>19.3616943359375</c:v>
                </c:pt>
                <c:pt idx="82">
                  <c:v>19.672019958496094</c:v>
                </c:pt>
                <c:pt idx="83">
                  <c:v>19.959804534912109</c:v>
                </c:pt>
                <c:pt idx="84">
                  <c:v>20.286642074584961</c:v>
                </c:pt>
                <c:pt idx="85">
                  <c:v>20.522026062011719</c:v>
                </c:pt>
                <c:pt idx="86">
                  <c:v>20.652721405029297</c:v>
                </c:pt>
                <c:pt idx="87">
                  <c:v>20.698642730712891</c:v>
                </c:pt>
                <c:pt idx="88">
                  <c:v>20.707145690917969</c:v>
                </c:pt>
                <c:pt idx="89">
                  <c:v>20.5914306640625</c:v>
                </c:pt>
                <c:pt idx="90">
                  <c:v>20.218837738037109</c:v>
                </c:pt>
                <c:pt idx="91">
                  <c:v>19.788488388061523</c:v>
                </c:pt>
                <c:pt idx="92">
                  <c:v>19.37681770324707</c:v>
                </c:pt>
                <c:pt idx="93">
                  <c:v>18.97711181640625</c:v>
                </c:pt>
                <c:pt idx="94">
                  <c:v>18.666622161865234</c:v>
                </c:pt>
                <c:pt idx="95">
                  <c:v>18.367025375366211</c:v>
                </c:pt>
                <c:pt idx="96">
                  <c:v>17.997011184692383</c:v>
                </c:pt>
                <c:pt idx="97">
                  <c:v>17.431903839111328</c:v>
                </c:pt>
                <c:pt idx="98">
                  <c:v>16.558246612548828</c:v>
                </c:pt>
                <c:pt idx="99">
                  <c:v>15.542155265808105</c:v>
                </c:pt>
                <c:pt idx="100">
                  <c:v>14.576869964599609</c:v>
                </c:pt>
                <c:pt idx="101">
                  <c:v>13.452648162841797</c:v>
                </c:pt>
                <c:pt idx="102">
                  <c:v>12.579157829284668</c:v>
                </c:pt>
                <c:pt idx="103">
                  <c:v>11.849223136901855</c:v>
                </c:pt>
                <c:pt idx="104">
                  <c:v>11.25251579284668</c:v>
                </c:pt>
                <c:pt idx="105">
                  <c:v>10.855531692504883</c:v>
                </c:pt>
                <c:pt idx="106">
                  <c:v>10.283015251159668</c:v>
                </c:pt>
                <c:pt idx="107">
                  <c:v>9.6043004989624023</c:v>
                </c:pt>
                <c:pt idx="108">
                  <c:v>8.8049726486206055</c:v>
                </c:pt>
                <c:pt idx="109">
                  <c:v>7.9067850112915039</c:v>
                </c:pt>
                <c:pt idx="110">
                  <c:v>7.0889549255371094</c:v>
                </c:pt>
                <c:pt idx="111">
                  <c:v>6.2385954856872559</c:v>
                </c:pt>
                <c:pt idx="112">
                  <c:v>5.6595540046691895</c:v>
                </c:pt>
                <c:pt idx="113">
                  <c:v>5.2024455070495605</c:v>
                </c:pt>
                <c:pt idx="114">
                  <c:v>4.7779016494750977</c:v>
                </c:pt>
                <c:pt idx="115">
                  <c:v>4.503474235534668</c:v>
                </c:pt>
                <c:pt idx="116">
                  <c:v>4.227632999420166</c:v>
                </c:pt>
                <c:pt idx="117">
                  <c:v>3.9763600826263428</c:v>
                </c:pt>
                <c:pt idx="118">
                  <c:v>3.7839744091033936</c:v>
                </c:pt>
                <c:pt idx="119">
                  <c:v>3.6657869815826416</c:v>
                </c:pt>
                <c:pt idx="120">
                  <c:v>3.5414402484893799</c:v>
                </c:pt>
                <c:pt idx="121">
                  <c:v>3.4607052803039551</c:v>
                </c:pt>
                <c:pt idx="122">
                  <c:v>3.4013113975524902</c:v>
                </c:pt>
                <c:pt idx="123">
                  <c:v>3.2429981231689453</c:v>
                </c:pt>
                <c:pt idx="124">
                  <c:v>3.1204531192779541</c:v>
                </c:pt>
                <c:pt idx="125">
                  <c:v>3.0348660945892334</c:v>
                </c:pt>
                <c:pt idx="126">
                  <c:v>2.9242398738861084</c:v>
                </c:pt>
                <c:pt idx="127">
                  <c:v>2.8314566612243652</c:v>
                </c:pt>
                <c:pt idx="128">
                  <c:v>2.7205362319946289</c:v>
                </c:pt>
                <c:pt idx="129">
                  <c:v>2.6341953277587891</c:v>
                </c:pt>
                <c:pt idx="130">
                  <c:v>2.6140439510345459</c:v>
                </c:pt>
                <c:pt idx="131">
                  <c:v>2.5178687572479248</c:v>
                </c:pt>
                <c:pt idx="132">
                  <c:v>2.4533634185791016</c:v>
                </c:pt>
                <c:pt idx="133">
                  <c:v>2.5035827159881592</c:v>
                </c:pt>
                <c:pt idx="134">
                  <c:v>2.4540581703186035</c:v>
                </c:pt>
                <c:pt idx="135">
                  <c:v>2.3613810539245605</c:v>
                </c:pt>
                <c:pt idx="136">
                  <c:v>2.2735915184020996</c:v>
                </c:pt>
                <c:pt idx="137">
                  <c:v>2.2576565742492676</c:v>
                </c:pt>
                <c:pt idx="138">
                  <c:v>2.2611663341522217</c:v>
                </c:pt>
                <c:pt idx="139">
                  <c:v>2.3112795352935791</c:v>
                </c:pt>
                <c:pt idx="140">
                  <c:v>2.3312778472900391</c:v>
                </c:pt>
                <c:pt idx="141">
                  <c:v>2.2733442783355713</c:v>
                </c:pt>
                <c:pt idx="142">
                  <c:v>2.2671375274658203</c:v>
                </c:pt>
                <c:pt idx="143">
                  <c:v>2.1660511493682861</c:v>
                </c:pt>
                <c:pt idx="144">
                  <c:v>2.1378674507141113</c:v>
                </c:pt>
                <c:pt idx="145">
                  <c:v>2.1794421672821045</c:v>
                </c:pt>
                <c:pt idx="146">
                  <c:v>2.2394721508026123</c:v>
                </c:pt>
                <c:pt idx="147">
                  <c:v>2.2447366714477539</c:v>
                </c:pt>
                <c:pt idx="148">
                  <c:v>2.2566907405853271</c:v>
                </c:pt>
                <c:pt idx="149">
                  <c:v>2.3119742870330811</c:v>
                </c:pt>
                <c:pt idx="150">
                  <c:v>2.3699197769165039</c:v>
                </c:pt>
                <c:pt idx="151">
                  <c:v>2.3516175746917725</c:v>
                </c:pt>
                <c:pt idx="152">
                  <c:v>2.3196532726287842</c:v>
                </c:pt>
                <c:pt idx="153">
                  <c:v>2.3045544624328613</c:v>
                </c:pt>
                <c:pt idx="154">
                  <c:v>2.3621346950531006</c:v>
                </c:pt>
                <c:pt idx="155">
                  <c:v>2.3318312168121338</c:v>
                </c:pt>
                <c:pt idx="156">
                  <c:v>2.2985715866088867</c:v>
                </c:pt>
                <c:pt idx="157">
                  <c:v>2.3433260917663574</c:v>
                </c:pt>
                <c:pt idx="158">
                  <c:v>2.2876772880554199</c:v>
                </c:pt>
                <c:pt idx="159">
                  <c:v>2.2276475429534912</c:v>
                </c:pt>
                <c:pt idx="160">
                  <c:v>2.130023717880249</c:v>
                </c:pt>
                <c:pt idx="161">
                  <c:v>2.232370138168335</c:v>
                </c:pt>
                <c:pt idx="162">
                  <c:v>2.2983243465423584</c:v>
                </c:pt>
                <c:pt idx="163">
                  <c:v>2.1446750164031982</c:v>
                </c:pt>
                <c:pt idx="164">
                  <c:v>2.1459469795227051</c:v>
                </c:pt>
                <c:pt idx="165">
                  <c:v>2.1436972618103027</c:v>
                </c:pt>
                <c:pt idx="166">
                  <c:v>2.0652120113372803</c:v>
                </c:pt>
                <c:pt idx="167">
                  <c:v>2.1315193176269531</c:v>
                </c:pt>
                <c:pt idx="168">
                  <c:v>2.2935662269592285</c:v>
                </c:pt>
                <c:pt idx="169">
                  <c:v>2.2964282035827637</c:v>
                </c:pt>
                <c:pt idx="170">
                  <c:v>2.2998199462890625</c:v>
                </c:pt>
                <c:pt idx="171">
                  <c:v>2.2180488109588623</c:v>
                </c:pt>
                <c:pt idx="172">
                  <c:v>2.0971879959106445</c:v>
                </c:pt>
                <c:pt idx="173">
                  <c:v>2.0904748439788818</c:v>
                </c:pt>
                <c:pt idx="174">
                  <c:v>2.0320937633514404</c:v>
                </c:pt>
                <c:pt idx="175">
                  <c:v>2.1524362564086914</c:v>
                </c:pt>
                <c:pt idx="176">
                  <c:v>2.1402935981750488</c:v>
                </c:pt>
                <c:pt idx="177">
                  <c:v>2.1182107925415039</c:v>
                </c:pt>
                <c:pt idx="178">
                  <c:v>2.1731529235839844</c:v>
                </c:pt>
                <c:pt idx="179">
                  <c:v>2.0884609222412109</c:v>
                </c:pt>
                <c:pt idx="180">
                  <c:v>2.1567351818084717</c:v>
                </c:pt>
                <c:pt idx="181">
                  <c:v>2.3476483821868896</c:v>
                </c:pt>
                <c:pt idx="182">
                  <c:v>2.4074428081512451</c:v>
                </c:pt>
                <c:pt idx="183">
                  <c:v>2.3262369632720947</c:v>
                </c:pt>
                <c:pt idx="184">
                  <c:v>2.212313175201416</c:v>
                </c:pt>
                <c:pt idx="185">
                  <c:v>2.2409913539886475</c:v>
                </c:pt>
                <c:pt idx="186">
                  <c:v>2.2639458179473877</c:v>
                </c:pt>
                <c:pt idx="187">
                  <c:v>2.1077759265899658</c:v>
                </c:pt>
                <c:pt idx="188">
                  <c:v>2.186002254486084</c:v>
                </c:pt>
                <c:pt idx="189">
                  <c:v>2.2700228691101074</c:v>
                </c:pt>
                <c:pt idx="190">
                  <c:v>2.2796216011047363</c:v>
                </c:pt>
                <c:pt idx="191">
                  <c:v>2.2743451595306396</c:v>
                </c:pt>
                <c:pt idx="192">
                  <c:v>2.2596468925476074</c:v>
                </c:pt>
                <c:pt idx="193">
                  <c:v>2.2291903495788574</c:v>
                </c:pt>
                <c:pt idx="194">
                  <c:v>2.1825041770935059</c:v>
                </c:pt>
                <c:pt idx="195">
                  <c:v>2.2032561302185059</c:v>
                </c:pt>
                <c:pt idx="196">
                  <c:v>2.2248561382293701</c:v>
                </c:pt>
                <c:pt idx="197">
                  <c:v>2.2077198028564453</c:v>
                </c:pt>
                <c:pt idx="198">
                  <c:v>2.2168593406677246</c:v>
                </c:pt>
                <c:pt idx="199">
                  <c:v>2.2258336544036865</c:v>
                </c:pt>
                <c:pt idx="200">
                  <c:v>2.1966607570648193</c:v>
                </c:pt>
                <c:pt idx="201">
                  <c:v>2.2226183414459229</c:v>
                </c:pt>
                <c:pt idx="202">
                  <c:v>2.2211697101593018</c:v>
                </c:pt>
                <c:pt idx="203">
                  <c:v>2.1370785236358643</c:v>
                </c:pt>
                <c:pt idx="204">
                  <c:v>2.145899772644043</c:v>
                </c:pt>
                <c:pt idx="205">
                  <c:v>2.1547329425811768</c:v>
                </c:pt>
                <c:pt idx="206">
                  <c:v>2.1924090385437012</c:v>
                </c:pt>
                <c:pt idx="207">
                  <c:v>2.255195140838623</c:v>
                </c:pt>
                <c:pt idx="208">
                  <c:v>2.2182371616363525</c:v>
                </c:pt>
                <c:pt idx="209">
                  <c:v>2.1085531711578369</c:v>
                </c:pt>
                <c:pt idx="210">
                  <c:v>2.0832669734954834</c:v>
                </c:pt>
                <c:pt idx="211">
                  <c:v>2.0990488529205322</c:v>
                </c:pt>
                <c:pt idx="212">
                  <c:v>2.1529073715209961</c:v>
                </c:pt>
                <c:pt idx="213">
                  <c:v>2.2341721057891846</c:v>
                </c:pt>
                <c:pt idx="214">
                  <c:v>2.2729201316833496</c:v>
                </c:pt>
                <c:pt idx="215">
                  <c:v>2.1311306953430176</c:v>
                </c:pt>
                <c:pt idx="216">
                  <c:v>2</c:v>
                </c:pt>
                <c:pt idx="217">
                  <c:v>2.1763210296630859</c:v>
                </c:pt>
                <c:pt idx="218">
                  <c:v>2.1502456665039063</c:v>
                </c:pt>
                <c:pt idx="219">
                  <c:v>2.0357093811035156</c:v>
                </c:pt>
                <c:pt idx="220">
                  <c:v>2.1635189056396484</c:v>
                </c:pt>
                <c:pt idx="221">
                  <c:v>2.1828339099884033</c:v>
                </c:pt>
                <c:pt idx="222">
                  <c:v>2.4019899368286133</c:v>
                </c:pt>
                <c:pt idx="223">
                  <c:v>2.2570793628692627</c:v>
                </c:pt>
                <c:pt idx="224">
                  <c:v>2.1336629390716553</c:v>
                </c:pt>
                <c:pt idx="225">
                  <c:v>2.2374346256256104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88">
                    <c:v>366</c:v>
                  </c:pt>
                  <c:pt idx="94">
                    <c:v>380s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4D1D373-3683-4EA1-A987-94CA70764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680-4885-80E0-CC81AD8747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53E699-BB78-4BDC-B98C-E6FF07BD1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680-4885-80E0-CC81AD8747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0961F8-DEB2-4D1D-9AA7-82842507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680-4885-80E0-CC81AD8747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80C71C-7062-4433-A9C6-695B3B3D4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680-4885-80E0-CC81AD8747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919280-95C1-4D76-872B-FA686F4D4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680-4885-80E0-CC81AD8747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CD386D4-EDC0-4BB5-84D7-574543CC1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680-4885-80E0-CC81AD8747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5987A8-7973-4921-82F7-798CC5E74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680-4885-80E0-CC81AD8747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1D5AE3D-5152-41AF-9DB5-6BDA816CB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680-4885-80E0-CC81AD8747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0C29020-B979-45B0-9BEF-19BAF279F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680-4885-80E0-CC81AD8747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D059FD4-E793-4A65-8B49-3175A598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680-4885-80E0-CC81AD87473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540DCF1-1F58-4853-BD86-0D1630EBE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680-4885-80E0-CC81AD8747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33DECB-ACBA-496B-9DF6-F476F6FB2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680-4885-80E0-CC81AD87473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0875B9-F2E6-42A5-915C-9A23B30E6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680-4885-80E0-CC81AD87473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0EA78D4-381B-4D8A-8A50-480D647FE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680-4885-80E0-CC81AD87473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3957758-ECA7-4CA8-8035-15C9F9ABF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680-4885-80E0-CC81AD87473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7A5613-F2D7-4859-8F5E-27042DAC4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680-4885-80E0-CC81AD87473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D3B7750-1242-4108-9A90-D68151EDD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680-4885-80E0-CC81AD87473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48F6E2-7286-429A-9BA5-F119A0806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680-4885-80E0-CC81AD87473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CB1568-8E6F-4952-A384-FA1D28848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680-4885-80E0-CC81AD87473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F18FA33-943F-4393-B5DD-D75470616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680-4885-80E0-CC81AD87473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B80C86D-3A9A-4822-92C1-9E10F5F20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680-4885-80E0-CC81AD87473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7FE40A-46B4-4522-8C32-14C18FDA0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680-4885-80E0-CC81AD87473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EA861E2-358A-4AF6-9C43-96026C4CC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680-4885-80E0-CC81AD87473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95F26A-91C8-42B2-9AA4-DE30DA408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680-4885-80E0-CC81AD87473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ED34D00-998A-4552-9116-3984A2E5A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680-4885-80E0-CC81AD87473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B39F4CD-DBA2-49E2-97FD-CF9801193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680-4885-80E0-CC81AD87473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806AF4-6643-4ED6-A081-2B51A4D19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680-4885-80E0-CC81AD87473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CEE0C57-BAE1-4464-9556-158477874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680-4885-80E0-CC81AD87473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542643-75AC-412C-B545-BEE55754F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680-4885-80E0-CC81AD87473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11849E6-A43B-4181-8AAA-2E3DCAB8B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680-4885-80E0-CC81AD87473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6360879-F38B-4471-A6A0-B7AD33272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680-4885-80E0-CC81AD87473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FDE0140-F00B-4D0D-B8D7-2F6E27EF8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680-4885-80E0-CC81AD87473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6C9B87-2AFA-4374-9892-18550A00D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680-4885-80E0-CC81AD87473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44CA69D-F091-407F-AF54-C6E983331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680-4885-80E0-CC81AD87473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ED20281-AD70-4DA6-9DCD-EFEF9C6DD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680-4885-80E0-CC81AD87473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AC015A9-5F9E-4ED4-AFF8-4C657165E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680-4885-80E0-CC81AD87473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5447B3-24BE-41A9-AD78-88418C5BF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680-4885-80E0-CC81AD87473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F104F0F-08DE-4A6D-A84C-3A8B62543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680-4885-80E0-CC81AD87473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8DD5EA-4DB9-4BFE-A120-B165DB711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680-4885-80E0-CC81AD87473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45CD3F1-F15D-48E4-8F90-7BA2C01CE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680-4885-80E0-CC81AD87473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1820C51-4981-43CB-A081-F22D492B4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680-4885-80E0-CC81AD87473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4A2D052-BE49-4CAB-A0C8-EC43D9143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680-4885-80E0-CC81AD87473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1707E6C-99DC-472B-AD55-B35BDFF10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680-4885-80E0-CC81AD87473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ABD78D-334F-489F-BBBD-339A8B3C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680-4885-80E0-CC81AD87473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8439F03-6D08-4A72-84F7-167AC1F9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680-4885-80E0-CC81AD87473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1740461-8E37-4A79-A895-338481D5A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680-4885-80E0-CC81AD87473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7A49F5B-62AC-434D-AC27-7A61438D9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680-4885-80E0-CC81AD87473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25A80D0-59C9-4124-BAF9-B8919922E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680-4885-80E0-CC81AD87473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E88363F-C709-4307-AE7B-0CB5A8E72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680-4885-80E0-CC81AD87473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DDBB317-E1F3-4534-B8D0-9526E56EB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680-4885-80E0-CC81AD87473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DAD1735-5494-4442-B0ED-D200C1D4D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680-4885-80E0-CC81AD87473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3ABC90C-2116-4F9C-8532-8952DED63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680-4885-80E0-CC81AD87473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47493F1-DCB2-42B4-B132-2F2F8E5C8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680-4885-80E0-CC81AD87473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675C53-4922-4370-A683-0B420E355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680-4885-80E0-CC81AD87473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9041C14-89CD-4752-A64B-F1D79C86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680-4885-80E0-CC81AD87473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7B4E3F-3C2F-4C23-987D-BC2834C89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680-4885-80E0-CC81AD87473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BB8F068-2732-496A-9353-6F311C15B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680-4885-80E0-CC81AD87473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69AFFB6-38CF-4156-895B-34175FC95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680-4885-80E0-CC81AD87473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6A86DA-FE8D-4E3A-A9CE-F18B14E77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680-4885-80E0-CC81AD87473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81E050-4631-42E0-8093-55C27E45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680-4885-80E0-CC81AD87473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8270EA-2405-4965-B7E2-BD4B83990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680-4885-80E0-CC81AD87473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7B43C2A-233E-41CC-8500-21D26E276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680-4885-80E0-CC81AD87473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6504337-86EC-41F4-944B-E8B70C1AE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680-4885-80E0-CC81AD87473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96C8B19-2207-4E1C-B7EE-BB69FA926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680-4885-80E0-CC81AD87473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199F7AD-197B-4D36-8C9A-DE7DA2D41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680-4885-80E0-CC81AD87473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0675004-18AA-4EF2-923A-A827A171D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680-4885-80E0-CC81AD87473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525D172-2BA3-4C29-9249-DBC8F620B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680-4885-80E0-CC81AD87473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158E47D-4DBC-4F66-8FE0-F3C538246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680-4885-80E0-CC81AD87473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4D8D33A-08A8-4073-B1DC-262DF67CB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680-4885-80E0-CC81AD87473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5ECED7B-A6E7-49BB-A067-7F343432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680-4885-80E0-CC81AD87473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606BBB8-2461-4636-A9CA-629A492E9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680-4885-80E0-CC81AD87473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32A841-0A7B-4F6F-BD64-4F5524F08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680-4885-80E0-CC81AD87473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6627725-8940-4A02-9BBC-744646BB2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680-4885-80E0-CC81AD87473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66720AF-0054-48C6-AD64-F129D83C5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680-4885-80E0-CC81AD87473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285B30B-50B2-4D10-9CE1-6677BBF5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680-4885-80E0-CC81AD87473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2AB807F-9BA7-4E78-874D-4B6AAEAED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680-4885-80E0-CC81AD87473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3F404D-2E98-4D3D-85FF-4796455BC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680-4885-80E0-CC81AD87473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DABBFE-BAC9-476C-9841-628468879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680-4885-80E0-CC81AD87473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A3D5F9E-9D3C-4FB1-85B3-1CDF98BAC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680-4885-80E0-CC81AD87473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0B8753A-A80B-4750-A8FF-F4978A581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680-4885-80E0-CC81AD87473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50C0D51-540C-4A7D-BB1B-83BDDAE51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680-4885-80E0-CC81AD87473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EF31E21-BE93-4F54-840D-99025435A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680-4885-80E0-CC81AD87473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324289B-A7B0-4F15-B146-471D9A491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680-4885-80E0-CC81AD87473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B5DF519-6032-4D99-9562-469922193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680-4885-80E0-CC81AD87473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68F1D14-C47D-4013-BE2F-DC4E8A80B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680-4885-80E0-CC81AD87473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EC7A63E-9D58-47A9-8A65-7370E5FED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680-4885-80E0-CC81AD87473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3F0F364-033F-44AA-AC6C-6DFFB5A6C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680-4885-80E0-CC81AD87473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E022730-C04D-492A-AC2B-050BC5E51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680-4885-80E0-CC81AD87473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6BDE676-914D-4D97-87FF-320DC52EF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680-4885-80E0-CC81AD87473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761BE70-0970-4DA8-B222-C301C0AA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680-4885-80E0-CC81AD87473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C3567BC-51FA-49E7-A813-CC960B0DC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680-4885-80E0-CC81AD87473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20BF230-B17D-4889-8EFF-80558A72E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680-4885-80E0-CC81AD87473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6EF5E3A-E853-4DE8-9C5E-3BA678C28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680-4885-80E0-CC81AD87473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BB2371C-C1F5-467A-B2DA-83DE30E20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680-4885-80E0-CC81AD87473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E22BE34-7C5B-4517-9A0E-11E27C3E2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680-4885-80E0-CC81AD87473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826AF6D-1926-42B0-AA8F-5C802405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680-4885-80E0-CC81AD87473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C3BC9DC-E5FD-4027-8BB7-8D47007B6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680-4885-80E0-CC81AD87473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D88DEA8-6816-4C9A-9682-FE3F4AC10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680-4885-80E0-CC81AD87473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A1358CB-6CFE-42AB-9E8A-762332C2F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680-4885-80E0-CC81AD87473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E752E2-C884-4EB3-B1E6-5E88A2711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680-4885-80E0-CC81AD87473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1AF29F-809C-4B30-B671-37F2F098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680-4885-80E0-CC81AD87473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91722A-A312-411A-BEFA-6FCD87422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680-4885-80E0-CC81AD87473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F08443D-E5B5-445B-91A2-22A51D4A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680-4885-80E0-CC81AD87473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DE2D15-6443-4F02-A4BB-A7E0E75A0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680-4885-80E0-CC81AD87473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6162E47-9043-4B01-BC97-DC01F73E7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680-4885-80E0-CC81AD87473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998CECB-6922-4AA6-87F7-5D67F20A7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680-4885-80E0-CC81AD87473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B31C136-DA95-472E-AA37-D590A44EC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680-4885-80E0-CC81AD87473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F077F32-9450-463F-A848-66A81E2B1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680-4885-80E0-CC81AD87473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4510FD0-A6DC-42A8-8A29-9FF8594D6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680-4885-80E0-CC81AD87473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BD26956-6417-4E7F-A7DF-1AAFAF78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680-4885-80E0-CC81AD87473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761BB1E-FEB5-4C65-A4A3-46E26628B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680-4885-80E0-CC81AD87473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9506C31-B099-4FBD-A942-D195DF13B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680-4885-80E0-CC81AD87473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8395289-7F5E-41CE-8F34-A254AF9D9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680-4885-80E0-CC81AD87473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1940888-B41B-4473-99CB-DEFF5119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680-4885-80E0-CC81AD87473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369E60D-9531-4BCE-A111-3C45937C5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680-4885-80E0-CC81AD87473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5566E94-0CC0-40A4-825C-8C91BC829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680-4885-80E0-CC81AD87473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FC00E99-C5D1-4E61-B5EF-141C63C6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680-4885-80E0-CC81AD87473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53CB4E9-E905-4DF3-A4C3-6C6A4C171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680-4885-80E0-CC81AD87473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89D5AAB-F4D1-4D27-BCD3-57708765C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680-4885-80E0-CC81AD87473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A350013-76AC-4209-AFCB-15EA79DC6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680-4885-80E0-CC81AD87473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ED72C52-688D-458B-97E5-7BC2EABB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680-4885-80E0-CC81AD87473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9F3DDCD-066F-4B00-B6A0-C7BAC360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680-4885-80E0-CC81AD87473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3EB55A1-ABF4-4DE1-8BBC-A0DBC8FA6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680-4885-80E0-CC81AD87473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D9D62C2-8FCE-40D4-88C3-EE9D2D265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680-4885-80E0-CC81AD87473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FFAB53-7546-4C4A-BEE4-96A75F4E4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680-4885-80E0-CC81AD87473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E3AC3D-BC49-4CA8-8961-333591F1C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680-4885-80E0-CC81AD87473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2BF2DB-4E7F-4DB5-AB8F-F3AF8C0A2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680-4885-80E0-CC81AD87473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860A9E9-6E2C-4A75-9AF9-CD77E16C1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680-4885-80E0-CC81AD87473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66428D3-8619-4CAE-8D56-2603F1E31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680-4885-80E0-CC81AD87473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517DAB-5CF9-409F-9443-8B620D9A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680-4885-80E0-CC81AD87473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D9FD2D0-3CE8-43EC-8A20-19EA39393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680-4885-80E0-CC81AD87473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327EA23-074A-43AD-BBAD-ADDC5B64C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680-4885-80E0-CC81AD87473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A6FB26B-4089-4ABA-A2CE-390C857CF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680-4885-80E0-CC81AD87473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9C348EE-6266-4AC2-AFDB-419EBA108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680-4885-80E0-CC81AD87473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948DD3E-7F6D-4F09-A829-52E539CDF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680-4885-80E0-CC81AD87473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7AF8E1C-A533-4CC4-A0A4-785BC3785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680-4885-80E0-CC81AD87473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E91BC6C-CF43-44F3-B435-CF56E8F3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680-4885-80E0-CC81AD87473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9A84B4F-C68D-4FBE-9A5C-ED2479FC2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680-4885-80E0-CC81AD87473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B3E4868-D5AC-4914-BFD2-AD6353432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680-4885-80E0-CC81AD87473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7A30CDD-798C-479B-A0CF-BA5C54690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680-4885-80E0-CC81AD87473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384D3E-04FD-493B-904A-CE47340A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680-4885-80E0-CC81AD87473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43559FE-FE59-49CB-86FD-9A3007E6A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680-4885-80E0-CC81AD87473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6A35AE8-98A3-473C-9D23-DEA1F6407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680-4885-80E0-CC81AD87473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51C3C2-0848-445E-92A8-7175352B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680-4885-80E0-CC81AD87473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9FB214-FF89-4011-953A-4D91212F5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680-4885-80E0-CC81AD87473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593ECE9-D662-4B63-BDE3-794C5323A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680-4885-80E0-CC81AD87473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C6E7501-1999-4048-8983-D9AFEAC7D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680-4885-80E0-CC81AD87473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C759B77-3137-48DF-8CCE-79BAAFE9E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680-4885-80E0-CC81AD87473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DF622D0-537A-4E9E-BE04-1F484E553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680-4885-80E0-CC81AD87473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FA59FDA-DA6F-404E-8815-D7FB8BF6B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680-4885-80E0-CC81AD87473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3593280-16E7-44A7-BB22-40823DF7E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680-4885-80E0-CC81AD87473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EB11F82-1304-4719-A7C9-EC7534B9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680-4885-80E0-CC81AD87473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CD3AAF2-B1F7-458E-8962-137F6B13C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680-4885-80E0-CC81AD87473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531912C-A93D-407B-A424-753F22394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680-4885-80E0-CC81AD87473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3BF6A9-4C30-4895-BD87-91BA5D473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680-4885-80E0-CC81AD87473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65C51C-9E0F-4680-8476-4C8B8F2DF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680-4885-80E0-CC81AD87473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756623-97AB-4AB5-AC03-E8FDA1D09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680-4885-80E0-CC81AD87473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CC5A8A-B66C-4B5F-8EF6-45BEDA5D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680-4885-80E0-CC81AD87473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2348BB-F66A-40D9-9BA3-EECD045F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680-4885-80E0-CC81AD87473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481619C-3C2F-4921-AC82-54FBEDB7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680-4885-80E0-CC81AD87473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2BB8DBB-CFF5-42A5-A140-16D5A0697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680-4885-80E0-CC81AD87473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9C0B9BF-5687-4BE0-B942-8E8B4EB41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680-4885-80E0-CC81AD87473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DB3E24-1789-4E30-B846-DAEFB9E6B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680-4885-80E0-CC81AD87473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7E64963-2728-49B3-9461-C2FCFC423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680-4885-80E0-CC81AD87473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D583245-9512-48D5-ACA2-629FE9AE4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680-4885-80E0-CC81AD87473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BDD0E34-7E42-4F0C-8508-2B6CDA339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680-4885-80E0-CC81AD87473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B3F20D2-472D-41AC-BCA2-4F4CE1073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680-4885-80E0-CC81AD87473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9156349-0528-4585-AD55-525F7641D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680-4885-80E0-CC81AD87473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DD5CB01-A642-4403-BAC9-6AE14B1F3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680-4885-80E0-CC81AD87473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4B13FB1-16BB-456A-8345-8D36E90D5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680-4885-80E0-CC81AD87473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DC04D1F-2ED6-49CE-97A2-6753FAC00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680-4885-80E0-CC81AD87473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44B99D4-33A8-4719-98A8-59D3CE383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680-4885-80E0-CC81AD87473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BD99177-6A14-4090-8A45-5BFD2A54D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680-4885-80E0-CC81AD87473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C65EA71-4DAC-4C98-9453-19C6FD02C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680-4885-80E0-CC81AD87473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F06BB4-9EB7-4DA0-A426-FE1EDDB16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680-4885-80E0-CC81AD87473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AB1417F-4198-445D-BFF9-04725CAA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680-4885-80E0-CC81AD87473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D957F2F-2DCD-4803-A962-B64EBE9F9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680-4885-80E0-CC81AD87473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BE75590-7B97-4D24-A455-A948EE170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680-4885-80E0-CC81AD87473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BFC69B2-2FC7-485B-97B7-CF53C439A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680-4885-80E0-CC81AD87473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F9D7CB1-C2B7-4564-831A-F44CB4C43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680-4885-80E0-CC81AD87473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C6143B-20E0-4293-8B45-B865B872A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680-4885-80E0-CC81AD87473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9A798B-E9BB-41A9-B3AB-D7DB5901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680-4885-80E0-CC81AD87473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DA4B5D1-2D2C-43B1-8F8D-0F2E55D69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680-4885-80E0-CC81AD87473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F595D4C-8571-453B-BF5F-8260D47E4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680-4885-80E0-CC81AD87473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65AF8A-6624-4131-A04F-3A57852CE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680-4885-80E0-CC81AD87473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29DBD70-BA6E-40B3-A7F5-653682D84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680-4885-80E0-CC81AD87473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B98F740-57AC-416D-8710-ECB9E8213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680-4885-80E0-CC81AD87473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C1CCA06-8A51-4E89-A223-7DB0E04A9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680-4885-80E0-CC81AD87473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92AFE7D-817F-4B25-8ABB-9E85092F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680-4885-80E0-CC81AD87473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F4DEB8E-8FC0-48DD-A438-8B8544197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680-4885-80E0-CC81AD87473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F0028FE-C8CD-403A-9A99-AB3DFE71B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680-4885-80E0-CC81AD87473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52FCE6-7AB5-483D-B92F-158F18C1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680-4885-80E0-CC81AD87473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3984EEE-46CB-44FD-944D-07F682413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680-4885-80E0-CC81AD87473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D22390C-1150-4A7E-AEA0-16D1C3C5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680-4885-80E0-CC81AD87473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C585CB-E097-46E2-BEAA-D6FAE7475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680-4885-80E0-CC81AD87473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202280-FB66-4614-A59B-4976F217F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680-4885-80E0-CC81AD87473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FBCEEB6-0361-4462-9501-137C65CCD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680-4885-80E0-CC81AD87473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500B9A7-34B6-44D3-82D4-D6510822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680-4885-80E0-CC81AD87473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1E314DD-3DD4-4ACF-803A-F24835508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680-4885-80E0-CC81AD87473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031E212-7772-48A7-95FE-0CF1865D7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680-4885-80E0-CC81AD87473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A87E499-A594-4776-B8BA-BEFE59E3A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680-4885-80E0-CC81AD87473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797C3E7-D8E9-4543-8661-EB32EF3B5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680-4885-80E0-CC81AD87473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7966385-2C37-439F-BF59-DBF698DBC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680-4885-80E0-CC81AD87473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A248AE9-79E2-44F0-8F66-3017E0EE3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680-4885-80E0-CC81AD87473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835B8AE-8AEE-4753-A15C-3FB401512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680-4885-80E0-CC81AD87473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F0FCB61-ACD5-4849-8472-33B9E32F8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680-4885-80E0-CC81AD87473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7B61A62-0D9C-42D3-90B1-F0915A89F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680-4885-80E0-CC81AD87473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3CA96E6-9A0C-43AA-B47A-27CFE89B3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680-4885-80E0-CC81AD87473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05E510-D3A1-483C-A508-C50284D04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680-4885-80E0-CC81AD87473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1A9BE76-8E97-44BA-918F-0D0E40FC8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680-4885-80E0-CC81AD87473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A2949E7-ACD2-4984-B0BD-93A32FE25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680-4885-80E0-CC81AD87473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2616B77-96D8-401D-89CD-082CCF544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680-4885-80E0-CC81AD87473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DD2D681-11C6-4B00-94CC-B85641AAD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680-4885-80E0-CC81AD87473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13F27CC-4A2E-4CB9-BF7D-56A1AF6D2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680-4885-80E0-CC81AD87473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116A89B-5DA2-4923-A9CC-78814388E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680-4885-80E0-CC81AD87473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196548E-2E15-48A3-85F4-A781004D6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680-4885-80E0-CC81AD87473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E351D40-36A7-4ADD-B3A8-5CE8CD971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680-4885-80E0-CC81AD87473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EF1BBC6-F370-4325-B0DA-BCE57312F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680-4885-80E0-CC81AD87473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B917B00-D7B5-49E0-BEF1-FBDAD4E86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680-4885-80E0-CC81AD87473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519EF1-70B3-4846-A72C-4645317F9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680-4885-80E0-CC81AD87473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5D04287-5C21-4CB0-B7E3-9ED81212B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680-4885-80E0-CC81AD87473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0A184F0-CB62-4BF4-BF99-F2F93D60E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680-4885-80E0-CC81AD87473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92AC7F3-C84E-47B7-BB6C-A6DB80F57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680-4885-80E0-CC81AD87473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F949DB2-45C9-4887-97E2-C35A38184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680-4885-80E0-CC81AD87473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E1F5004-61B8-4D7C-B3A4-C5BA00F3C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680-4885-80E0-CC81AD87473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5A7B5F6-85EE-466E-8D48-B9911CB00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680-4885-80E0-CC81AD87473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680-4885-80E0-CC81AD87473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680-4885-80E0-CC81AD87473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680-4885-80E0-CC81AD87473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680-4885-80E0-CC81AD87473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680-4885-80E0-CC81AD87473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680-4885-80E0-CC81AD87473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680-4885-80E0-CC81AD87473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680-4885-80E0-CC81AD87473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680-4885-80E0-CC81AD87473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680-4885-80E0-CC81AD87473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680-4885-80E0-CC81AD87473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680-4885-80E0-CC81AD87473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680-4885-80E0-CC81AD87473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680-4885-80E0-CC81AD87473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680-4885-80E0-CC81AD87473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680-4885-80E0-CC81AD87473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680-4885-80E0-CC81AD87473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680-4885-80E0-CC81AD87473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680-4885-80E0-CC81AD87473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680-4885-80E0-CC81AD87473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680-4885-80E0-CC81AD87473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680-4885-80E0-CC81AD87473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680-4885-80E0-CC81AD87473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680-4885-80E0-CC81AD87473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680-4885-80E0-CC81AD87473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680-4885-80E0-CC81AD87473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680-4885-80E0-CC81AD87473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680-4885-80E0-CC81AD87473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680-4885-80E0-CC81AD87473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680-4885-80E0-CC81AD87473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680-4885-80E0-CC81AD87473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680-4885-80E0-CC81AD87473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680-4885-80E0-CC81AD87473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680-4885-80E0-CC81AD87473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680-4885-80E0-CC81AD87473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680-4885-80E0-CC81AD87473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680-4885-80E0-CC81AD87473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680-4885-80E0-CC81AD87473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680-4885-80E0-CC81AD87473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680-4885-80E0-CC81AD87473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680-4885-80E0-CC81AD87473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680-4885-80E0-CC81AD87473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680-4885-80E0-CC81AD87473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680-4885-80E0-CC81AD87473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680-4885-80E0-CC81AD87473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680-4885-80E0-CC81AD87473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680-4885-80E0-CC81AD87473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680-4885-80E0-CC81AD87473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680-4885-80E0-CC81AD87473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680-4885-80E0-CC81AD87473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680-4885-80E0-CC81AD87473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680-4885-80E0-CC81AD87473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680-4885-80E0-CC81AD87473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680-4885-80E0-CC81AD87473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680-4885-80E0-CC81AD87473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680-4885-80E0-CC81AD87473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680-4885-80E0-CC81AD87473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680-4885-80E0-CC81AD87473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680-4885-80E0-CC81AD87473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680-4885-80E0-CC81AD87473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680-4885-80E0-CC81AD87473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680-4885-80E0-CC81AD87473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680-4885-80E0-CC81AD87473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680-4885-80E0-CC81AD87473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680-4885-80E0-CC81AD87473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680-4885-80E0-CC81AD87473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680-4885-80E0-CC81AD87473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680-4885-80E0-CC81AD87473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680-4885-80E0-CC81AD87473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680-4885-80E0-CC81AD87473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680-4885-80E0-CC81AD87473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680-4885-80E0-CC81AD87473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680-4885-80E0-CC81AD8747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32.348651885986328</c:v>
                </c:pt>
                <c:pt idx="1">
                  <c:v>31.684019088745117</c:v>
                </c:pt>
                <c:pt idx="2">
                  <c:v>33.113433837890625</c:v>
                </c:pt>
                <c:pt idx="3">
                  <c:v>35.233928680419922</c:v>
                </c:pt>
                <c:pt idx="4">
                  <c:v>37.996486663818359</c:v>
                </c:pt>
                <c:pt idx="5">
                  <c:v>41.428840637207031</c:v>
                </c:pt>
                <c:pt idx="6">
                  <c:v>45.60003662109375</c:v>
                </c:pt>
                <c:pt idx="7">
                  <c:v>50.423965454101563</c:v>
                </c:pt>
                <c:pt idx="8">
                  <c:v>55.75042724609375</c:v>
                </c:pt>
                <c:pt idx="9">
                  <c:v>62.267375946044922</c:v>
                </c:pt>
                <c:pt idx="10">
                  <c:v>69.341964721679688</c:v>
                </c:pt>
                <c:pt idx="11">
                  <c:v>76.052299499511719</c:v>
                </c:pt>
                <c:pt idx="12">
                  <c:v>82.172996520996094</c:v>
                </c:pt>
                <c:pt idx="13">
                  <c:v>87.64508056640625</c:v>
                </c:pt>
                <c:pt idx="14">
                  <c:v>91.991546630859375</c:v>
                </c:pt>
                <c:pt idx="15">
                  <c:v>95.318115234375</c:v>
                </c:pt>
                <c:pt idx="16">
                  <c:v>97.754234313964844</c:v>
                </c:pt>
                <c:pt idx="17">
                  <c:v>99.384895324707031</c:v>
                </c:pt>
                <c:pt idx="18">
                  <c:v>100</c:v>
                </c:pt>
                <c:pt idx="19">
                  <c:v>99.562728881835938</c:v>
                </c:pt>
                <c:pt idx="20">
                  <c:v>98.460823059082031</c:v>
                </c:pt>
                <c:pt idx="21">
                  <c:v>96.558059692382813</c:v>
                </c:pt>
                <c:pt idx="22">
                  <c:v>93.287712097167969</c:v>
                </c:pt>
                <c:pt idx="23">
                  <c:v>88.185134887695313</c:v>
                </c:pt>
                <c:pt idx="24">
                  <c:v>81.516914367675781</c:v>
                </c:pt>
                <c:pt idx="25">
                  <c:v>74.176483154296875</c:v>
                </c:pt>
                <c:pt idx="26">
                  <c:v>65.701622009277344</c:v>
                </c:pt>
                <c:pt idx="27">
                  <c:v>56.245185852050781</c:v>
                </c:pt>
                <c:pt idx="28">
                  <c:v>46.029224395751953</c:v>
                </c:pt>
                <c:pt idx="29">
                  <c:v>36.230880737304688</c:v>
                </c:pt>
                <c:pt idx="30">
                  <c:v>28.632781982421875</c:v>
                </c:pt>
                <c:pt idx="31">
                  <c:v>23.731281280517578</c:v>
                </c:pt>
                <c:pt idx="32">
                  <c:v>20.8079833984375</c:v>
                </c:pt>
                <c:pt idx="33">
                  <c:v>19.35551643371582</c:v>
                </c:pt>
                <c:pt idx="34">
                  <c:v>18.774473190307617</c:v>
                </c:pt>
                <c:pt idx="35">
                  <c:v>18.755428314208984</c:v>
                </c:pt>
                <c:pt idx="36">
                  <c:v>19.037065505981445</c:v>
                </c:pt>
                <c:pt idx="37">
                  <c:v>19.538022994995117</c:v>
                </c:pt>
                <c:pt idx="38">
                  <c:v>20.136112213134766</c:v>
                </c:pt>
                <c:pt idx="39">
                  <c:v>20.758310317993164</c:v>
                </c:pt>
                <c:pt idx="40">
                  <c:v>21.252111434936523</c:v>
                </c:pt>
                <c:pt idx="41">
                  <c:v>21.565118789672852</c:v>
                </c:pt>
                <c:pt idx="42">
                  <c:v>21.608846664428711</c:v>
                </c:pt>
                <c:pt idx="43">
                  <c:v>21.325580596923828</c:v>
                </c:pt>
                <c:pt idx="44">
                  <c:v>20.722753524780273</c:v>
                </c:pt>
                <c:pt idx="45">
                  <c:v>19.767223358154297</c:v>
                </c:pt>
                <c:pt idx="46">
                  <c:v>18.526716232299805</c:v>
                </c:pt>
                <c:pt idx="47">
                  <c:v>17.256013870239258</c:v>
                </c:pt>
                <c:pt idx="48">
                  <c:v>16.1202392578125</c:v>
                </c:pt>
                <c:pt idx="49">
                  <c:v>15.149981498718262</c:v>
                </c:pt>
                <c:pt idx="50">
                  <c:v>14.507744789123535</c:v>
                </c:pt>
                <c:pt idx="51">
                  <c:v>14.159073829650879</c:v>
                </c:pt>
                <c:pt idx="52">
                  <c:v>14.059679985046387</c:v>
                </c:pt>
                <c:pt idx="53">
                  <c:v>14.169697761535645</c:v>
                </c:pt>
                <c:pt idx="54">
                  <c:v>14.425697326660156</c:v>
                </c:pt>
                <c:pt idx="55">
                  <c:v>14.837608337402344</c:v>
                </c:pt>
                <c:pt idx="56">
                  <c:v>15.277251243591309</c:v>
                </c:pt>
                <c:pt idx="57">
                  <c:v>15.697225570678711</c:v>
                </c:pt>
                <c:pt idx="58">
                  <c:v>16.030666351318359</c:v>
                </c:pt>
                <c:pt idx="59">
                  <c:v>16.245571136474609</c:v>
                </c:pt>
                <c:pt idx="60">
                  <c:v>16.337930679321289</c:v>
                </c:pt>
                <c:pt idx="61">
                  <c:v>16.193767547607422</c:v>
                </c:pt>
                <c:pt idx="62">
                  <c:v>15.849152565002441</c:v>
                </c:pt>
                <c:pt idx="63">
                  <c:v>15.340324401855469</c:v>
                </c:pt>
                <c:pt idx="64">
                  <c:v>14.622357368469238</c:v>
                </c:pt>
                <c:pt idx="65">
                  <c:v>13.70013427734375</c:v>
                </c:pt>
                <c:pt idx="66">
                  <c:v>12.520822525024414</c:v>
                </c:pt>
                <c:pt idx="67">
                  <c:v>11.236984252929688</c:v>
                </c:pt>
                <c:pt idx="68">
                  <c:v>9.95294189453125</c:v>
                </c:pt>
                <c:pt idx="69">
                  <c:v>8.5855245590209961</c:v>
                </c:pt>
                <c:pt idx="70">
                  <c:v>7.3232088088989258</c:v>
                </c:pt>
                <c:pt idx="71">
                  <c:v>6.1964297294616699</c:v>
                </c:pt>
                <c:pt idx="72">
                  <c:v>5.1925663948059082</c:v>
                </c:pt>
                <c:pt idx="73">
                  <c:v>4.4268760681152344</c:v>
                </c:pt>
                <c:pt idx="74">
                  <c:v>3.8265488147735596</c:v>
                </c:pt>
                <c:pt idx="75">
                  <c:v>3.3225412368774414</c:v>
                </c:pt>
                <c:pt idx="76">
                  <c:v>2.9380273818969727</c:v>
                </c:pt>
                <c:pt idx="77">
                  <c:v>2.6560783386230469</c:v>
                </c:pt>
                <c:pt idx="78">
                  <c:v>2.5147628784179688</c:v>
                </c:pt>
                <c:pt idx="79">
                  <c:v>2.3617827892303467</c:v>
                </c:pt>
                <c:pt idx="80">
                  <c:v>2.2368218898773193</c:v>
                </c:pt>
                <c:pt idx="81">
                  <c:v>2.1572391986846924</c:v>
                </c:pt>
                <c:pt idx="82">
                  <c:v>2.0646400451660156</c:v>
                </c:pt>
                <c:pt idx="83">
                  <c:v>2.0118319988250732</c:v>
                </c:pt>
                <c:pt idx="84">
                  <c:v>2.0084702968597412</c:v>
                </c:pt>
                <c:pt idx="85">
                  <c:v>2.0409159660339355</c:v>
                </c:pt>
                <c:pt idx="86">
                  <c:v>2.0376498699188232</c:v>
                </c:pt>
                <c:pt idx="87">
                  <c:v>2</c:v>
                </c:pt>
                <c:pt idx="88">
                  <c:v>2.0403895378112793</c:v>
                </c:pt>
                <c:pt idx="89">
                  <c:v>2.0304117202758789</c:v>
                </c:pt>
                <c:pt idx="90">
                  <c:v>2.0474121570587158</c:v>
                </c:pt>
                <c:pt idx="91">
                  <c:v>2.1036057472229004</c:v>
                </c:pt>
                <c:pt idx="92">
                  <c:v>2.101823091506958</c:v>
                </c:pt>
                <c:pt idx="93">
                  <c:v>2.1320195198059082</c:v>
                </c:pt>
                <c:pt idx="94">
                  <c:v>2.1342806816101074</c:v>
                </c:pt>
                <c:pt idx="95">
                  <c:v>2.1342449188232422</c:v>
                </c:pt>
                <c:pt idx="96">
                  <c:v>2.1902470588684082</c:v>
                </c:pt>
                <c:pt idx="97">
                  <c:v>2.1908931732177734</c:v>
                </c:pt>
                <c:pt idx="98">
                  <c:v>2.250938892364502</c:v>
                </c:pt>
                <c:pt idx="99">
                  <c:v>2.2813148498535156</c:v>
                </c:pt>
                <c:pt idx="100">
                  <c:v>2.2872488498687744</c:v>
                </c:pt>
                <c:pt idx="101">
                  <c:v>2.3673100471496582</c:v>
                </c:pt>
                <c:pt idx="102">
                  <c:v>2.3814511299133301</c:v>
                </c:pt>
                <c:pt idx="103">
                  <c:v>2.3932833671569824</c:v>
                </c:pt>
                <c:pt idx="104">
                  <c:v>2.4304904937744141</c:v>
                </c:pt>
                <c:pt idx="105">
                  <c:v>2.4890527725219727</c:v>
                </c:pt>
                <c:pt idx="106">
                  <c:v>2.5105516910552979</c:v>
                </c:pt>
                <c:pt idx="107">
                  <c:v>2.507333517074585</c:v>
                </c:pt>
                <c:pt idx="108">
                  <c:v>2.6200077533721924</c:v>
                </c:pt>
                <c:pt idx="109">
                  <c:v>2.6766200065612793</c:v>
                </c:pt>
                <c:pt idx="110">
                  <c:v>2.70601487159729</c:v>
                </c:pt>
                <c:pt idx="111">
                  <c:v>2.7515606880187988</c:v>
                </c:pt>
                <c:pt idx="112">
                  <c:v>2.6929147243499756</c:v>
                </c:pt>
                <c:pt idx="113">
                  <c:v>2.7199645042419434</c:v>
                </c:pt>
                <c:pt idx="114">
                  <c:v>2.8257837295532227</c:v>
                </c:pt>
                <c:pt idx="115">
                  <c:v>2.8501777648925781</c:v>
                </c:pt>
                <c:pt idx="116">
                  <c:v>2.8058521747589111</c:v>
                </c:pt>
                <c:pt idx="117">
                  <c:v>2.7752847671508789</c:v>
                </c:pt>
                <c:pt idx="118">
                  <c:v>2.8572483062744141</c:v>
                </c:pt>
                <c:pt idx="119">
                  <c:v>2.9053783416748047</c:v>
                </c:pt>
                <c:pt idx="120">
                  <c:v>2.9100081920623779</c:v>
                </c:pt>
                <c:pt idx="121">
                  <c:v>2.9544415473937988</c:v>
                </c:pt>
                <c:pt idx="122">
                  <c:v>2.9436023235321045</c:v>
                </c:pt>
                <c:pt idx="123">
                  <c:v>2.9415206909179688</c:v>
                </c:pt>
                <c:pt idx="124">
                  <c:v>2.9504096508026123</c:v>
                </c:pt>
                <c:pt idx="125">
                  <c:v>2.9604473114013672</c:v>
                </c:pt>
                <c:pt idx="126">
                  <c:v>2.9889926910400391</c:v>
                </c:pt>
                <c:pt idx="127">
                  <c:v>3.0224194526672363</c:v>
                </c:pt>
                <c:pt idx="128">
                  <c:v>2.9776990413665771</c:v>
                </c:pt>
                <c:pt idx="129">
                  <c:v>2.961165189743042</c:v>
                </c:pt>
                <c:pt idx="130">
                  <c:v>3.0140807628631592</c:v>
                </c:pt>
                <c:pt idx="131">
                  <c:v>3.0540633201599121</c:v>
                </c:pt>
                <c:pt idx="132">
                  <c:v>3.1977357864379883</c:v>
                </c:pt>
                <c:pt idx="133">
                  <c:v>3.242276668548584</c:v>
                </c:pt>
                <c:pt idx="134">
                  <c:v>3.1352851390838623</c:v>
                </c:pt>
                <c:pt idx="135">
                  <c:v>3.0144994258880615</c:v>
                </c:pt>
                <c:pt idx="136">
                  <c:v>2.916085958480835</c:v>
                </c:pt>
                <c:pt idx="137">
                  <c:v>2.9920074939727783</c:v>
                </c:pt>
                <c:pt idx="138">
                  <c:v>3.1072301864624023</c:v>
                </c:pt>
                <c:pt idx="139">
                  <c:v>3.1634118556976318</c:v>
                </c:pt>
                <c:pt idx="140">
                  <c:v>3.0607988834381104</c:v>
                </c:pt>
                <c:pt idx="141">
                  <c:v>2.9725425243377686</c:v>
                </c:pt>
                <c:pt idx="142">
                  <c:v>3.1387665271759033</c:v>
                </c:pt>
                <c:pt idx="143">
                  <c:v>3.1270420551300049</c:v>
                </c:pt>
                <c:pt idx="144">
                  <c:v>3.0284850597381592</c:v>
                </c:pt>
                <c:pt idx="145">
                  <c:v>3.0915217399597168</c:v>
                </c:pt>
                <c:pt idx="146">
                  <c:v>3.0407955646514893</c:v>
                </c:pt>
                <c:pt idx="147">
                  <c:v>3.0314280986785889</c:v>
                </c:pt>
                <c:pt idx="148">
                  <c:v>3.1007816791534424</c:v>
                </c:pt>
                <c:pt idx="149">
                  <c:v>3.1425471305847168</c:v>
                </c:pt>
                <c:pt idx="150">
                  <c:v>3.1918017864227295</c:v>
                </c:pt>
                <c:pt idx="151">
                  <c:v>3.1488161087036133</c:v>
                </c:pt>
                <c:pt idx="152">
                  <c:v>3.1200673580169678</c:v>
                </c:pt>
                <c:pt idx="153">
                  <c:v>3.1571905612945557</c:v>
                </c:pt>
                <c:pt idx="154">
                  <c:v>3.0400419235229492</c:v>
                </c:pt>
                <c:pt idx="155">
                  <c:v>2.9025669097900391</c:v>
                </c:pt>
                <c:pt idx="156">
                  <c:v>2.9034042358398438</c:v>
                </c:pt>
                <c:pt idx="157">
                  <c:v>3.0335216522216797</c:v>
                </c:pt>
                <c:pt idx="158">
                  <c:v>3.0379362106323242</c:v>
                </c:pt>
                <c:pt idx="159">
                  <c:v>2.9183948040008545</c:v>
                </c:pt>
                <c:pt idx="160">
                  <c:v>3.0247163772583008</c:v>
                </c:pt>
                <c:pt idx="161">
                  <c:v>3.0516228675842285</c:v>
                </c:pt>
                <c:pt idx="162">
                  <c:v>2.9807138442993164</c:v>
                </c:pt>
                <c:pt idx="163">
                  <c:v>3.0248241424560547</c:v>
                </c:pt>
                <c:pt idx="164">
                  <c:v>3.0745930671691895</c:v>
                </c:pt>
                <c:pt idx="165">
                  <c:v>3.2567765712738037</c:v>
                </c:pt>
                <c:pt idx="166">
                  <c:v>3.2187919616699219</c:v>
                </c:pt>
                <c:pt idx="167">
                  <c:v>3.0441932678222656</c:v>
                </c:pt>
                <c:pt idx="168">
                  <c:v>2.9959077835083008</c:v>
                </c:pt>
                <c:pt idx="169">
                  <c:v>3.09600830078125</c:v>
                </c:pt>
                <c:pt idx="170">
                  <c:v>3.187889575958252</c:v>
                </c:pt>
                <c:pt idx="171">
                  <c:v>3.0902178287506104</c:v>
                </c:pt>
                <c:pt idx="172">
                  <c:v>3.0054190158843994</c:v>
                </c:pt>
                <c:pt idx="173">
                  <c:v>2.891512393951416</c:v>
                </c:pt>
                <c:pt idx="174">
                  <c:v>3.0235917568206787</c:v>
                </c:pt>
                <c:pt idx="175">
                  <c:v>3.0691378116607666</c:v>
                </c:pt>
                <c:pt idx="176">
                  <c:v>3.0619235038757324</c:v>
                </c:pt>
                <c:pt idx="177">
                  <c:v>3.0733609199523926</c:v>
                </c:pt>
                <c:pt idx="178">
                  <c:v>2.9429442882537842</c:v>
                </c:pt>
                <c:pt idx="179">
                  <c:v>2.9913375377655029</c:v>
                </c:pt>
                <c:pt idx="180">
                  <c:v>3.0420637130737305</c:v>
                </c:pt>
                <c:pt idx="181">
                  <c:v>3.0594351291656494</c:v>
                </c:pt>
                <c:pt idx="182">
                  <c:v>3.1063089370727539</c:v>
                </c:pt>
                <c:pt idx="183">
                  <c:v>3.1262166500091553</c:v>
                </c:pt>
                <c:pt idx="184">
                  <c:v>3.0554752349853516</c:v>
                </c:pt>
                <c:pt idx="185">
                  <c:v>2.9100081920623779</c:v>
                </c:pt>
                <c:pt idx="186">
                  <c:v>2.9984920024871826</c:v>
                </c:pt>
                <c:pt idx="187">
                  <c:v>2.9652209281921387</c:v>
                </c:pt>
                <c:pt idx="188">
                  <c:v>2.9726741313934326</c:v>
                </c:pt>
                <c:pt idx="189">
                  <c:v>3.0519099235534668</c:v>
                </c:pt>
                <c:pt idx="190">
                  <c:v>3.0242378711700439</c:v>
                </c:pt>
                <c:pt idx="191">
                  <c:v>3.0782539844512939</c:v>
                </c:pt>
                <c:pt idx="192">
                  <c:v>3.0429131984710693</c:v>
                </c:pt>
                <c:pt idx="193">
                  <c:v>2.989100456237793</c:v>
                </c:pt>
                <c:pt idx="194">
                  <c:v>2.9886100292205811</c:v>
                </c:pt>
                <c:pt idx="195">
                  <c:v>2.9647901058197021</c:v>
                </c:pt>
                <c:pt idx="196">
                  <c:v>3.0151455402374268</c:v>
                </c:pt>
                <c:pt idx="197">
                  <c:v>3.0872387886047363</c:v>
                </c:pt>
                <c:pt idx="198">
                  <c:v>3.0804674625396729</c:v>
                </c:pt>
                <c:pt idx="199">
                  <c:v>3.0831112861633301</c:v>
                </c:pt>
                <c:pt idx="200">
                  <c:v>3.0741863250732422</c:v>
                </c:pt>
                <c:pt idx="201">
                  <c:v>3.0916893482208252</c:v>
                </c:pt>
                <c:pt idx="202">
                  <c:v>3.1180095672607422</c:v>
                </c:pt>
                <c:pt idx="203">
                  <c:v>3.0445282459259033</c:v>
                </c:pt>
                <c:pt idx="204">
                  <c:v>2.9958479404449463</c:v>
                </c:pt>
                <c:pt idx="205">
                  <c:v>2.9828433990478516</c:v>
                </c:pt>
                <c:pt idx="206">
                  <c:v>3.0169041156768799</c:v>
                </c:pt>
                <c:pt idx="207">
                  <c:v>3.0971686840057373</c:v>
                </c:pt>
                <c:pt idx="208">
                  <c:v>3.1079001426696777</c:v>
                </c:pt>
                <c:pt idx="209">
                  <c:v>3.0302796363830566</c:v>
                </c:pt>
                <c:pt idx="210">
                  <c:v>3.0324211120605469</c:v>
                </c:pt>
                <c:pt idx="211">
                  <c:v>3.1150665283203125</c:v>
                </c:pt>
                <c:pt idx="212">
                  <c:v>2.9888134002685547</c:v>
                </c:pt>
                <c:pt idx="213">
                  <c:v>2.8935222625732422</c:v>
                </c:pt>
                <c:pt idx="214">
                  <c:v>3.1842765808105469</c:v>
                </c:pt>
                <c:pt idx="215">
                  <c:v>3.1530632972717285</c:v>
                </c:pt>
                <c:pt idx="216">
                  <c:v>3.057018518447876</c:v>
                </c:pt>
                <c:pt idx="217">
                  <c:v>3.0875856876373291</c:v>
                </c:pt>
                <c:pt idx="218">
                  <c:v>3.2335193157196045</c:v>
                </c:pt>
                <c:pt idx="219">
                  <c:v>3.2799623012542725</c:v>
                </c:pt>
                <c:pt idx="220">
                  <c:v>3.1278796195983887</c:v>
                </c:pt>
                <c:pt idx="221">
                  <c:v>3.1055672168731689</c:v>
                </c:pt>
                <c:pt idx="222">
                  <c:v>2.9520487785339355</c:v>
                </c:pt>
                <c:pt idx="223">
                  <c:v>3.1106159687042236</c:v>
                </c:pt>
                <c:pt idx="224">
                  <c:v>3.3810198307037354</c:v>
                </c:pt>
                <c:pt idx="225">
                  <c:v>3.3061628341674805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49EDCAD-8088-463F-A72C-BF05DAB83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0DA-444B-BE7A-C2FD6A8AB6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A2EB57-B8F6-4AF5-AE0C-519473E07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DA-444B-BE7A-C2FD6A8AB6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354F5F-7B02-4A58-889B-4A9034C62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DA-444B-BE7A-C2FD6A8AB6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800D09-3087-400A-90D3-CB5B473C0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DA-444B-BE7A-C2FD6A8AB6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323CC0-4DBB-40DC-BA2F-31796E540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DA-444B-BE7A-C2FD6A8AB6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30A0574-D7F2-41B3-8FD7-2365D788D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DA-444B-BE7A-C2FD6A8AB6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BA373D-ADEB-42C5-8E49-CE25C3BE0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DA-444B-BE7A-C2FD6A8AB6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5A593E-191D-4269-BF0F-45F76F0B4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DA-444B-BE7A-C2FD6A8AB6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E40A8F1-F7D0-4875-872B-82339A294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DA-444B-BE7A-C2FD6A8AB6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666490-FD74-4528-BC37-EBD487B46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DA-444B-BE7A-C2FD6A8AB6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6E33D08-0F07-4E06-A1E1-5950E32CB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DA-444B-BE7A-C2FD6A8AB6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8C2A4FD-AF22-461F-8564-6C3A44A33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DA-444B-BE7A-C2FD6A8AB6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7D0406-D75E-4142-AEDB-6038B57C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DA-444B-BE7A-C2FD6A8AB6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C0AC6C7-E802-4B8C-AC28-ED5F33DD0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DA-444B-BE7A-C2FD6A8AB6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234FB9-972E-464E-B721-499F4772F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DA-444B-BE7A-C2FD6A8AB6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06C8337-11A4-4A56-8C16-7DB9F7337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DA-444B-BE7A-C2FD6A8AB6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C124A22-54FB-4F92-8EE9-A26912104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DA-444B-BE7A-C2FD6A8AB6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5D22F7-C8DF-4A8C-938D-993007B7F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DA-444B-BE7A-C2FD6A8AB6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850701-BC0B-448B-9FC3-E2A4A03E6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DA-444B-BE7A-C2FD6A8AB6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548F9A5-E40C-450F-AB0F-44F483238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DA-444B-BE7A-C2FD6A8AB6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B89964C-7244-4E56-8DFE-04346E4B4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DA-444B-BE7A-C2FD6A8AB6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1EBB056-4FAC-4B57-8747-B8D496B90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DA-444B-BE7A-C2FD6A8AB6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F58D445-F7D9-4A79-B437-A960AA382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DA-444B-BE7A-C2FD6A8AB6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B0DFD7B-02A4-4CFD-B04B-A023B5A0B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DA-444B-BE7A-C2FD6A8AB6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D72C420-39EA-4D31-B139-9F98EA7B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DA-444B-BE7A-C2FD6A8AB6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338A431-BA31-4474-B5D1-823BE9F9E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DA-444B-BE7A-C2FD6A8AB6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078404B-3816-4861-BA5C-D005B682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DA-444B-BE7A-C2FD6A8AB6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BA0EF66-EF99-4B54-9AFC-8CA503C06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DA-444B-BE7A-C2FD6A8AB6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59D406-7F23-4C0C-A9DF-60E441E30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DA-444B-BE7A-C2FD6A8AB6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B6DBDE4-E094-417B-BD28-2B9B1A9C7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DA-444B-BE7A-C2FD6A8AB6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063353E-3233-4E32-9656-D70E1C01B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DA-444B-BE7A-C2FD6A8AB6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5BC9A34-58B3-4BE3-A054-1EA325D9C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DA-444B-BE7A-C2FD6A8AB6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8C7ED18-379C-4ECA-9C64-1A19F708C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DA-444B-BE7A-C2FD6A8AB6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5FD5130-6A6C-4E2E-A847-9807811A4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DA-444B-BE7A-C2FD6A8AB6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53756B9-6C9E-4F75-B04A-E95A08B02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DA-444B-BE7A-C2FD6A8AB6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08404D1-1438-44A7-B19F-23CB74390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DA-444B-BE7A-C2FD6A8AB6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772356A-F75A-48F7-B638-E44327A6E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DA-444B-BE7A-C2FD6A8AB6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8F0B11C-0849-496E-A31A-37A814353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DA-444B-BE7A-C2FD6A8AB6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EDD696-E7BB-4283-9CEB-1E9208FE0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DA-444B-BE7A-C2FD6A8AB6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32465BB-E0FB-4AB7-9749-5C380DBED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DA-444B-BE7A-C2FD6A8AB6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587EB6-B331-4766-B92B-CB037B7F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DA-444B-BE7A-C2FD6A8AB6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BFD2C56-4ECE-4826-B19D-C30904174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DA-444B-BE7A-C2FD6A8AB6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3E124A2-F35F-49B8-BF0A-D1B79145C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DA-444B-BE7A-C2FD6A8AB6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4E57183-8DF1-4E75-8BF9-C01E88766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DA-444B-BE7A-C2FD6A8AB6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1DBF383-95BC-46FE-87BB-4996A7A6B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DA-444B-BE7A-C2FD6A8AB6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E4C2C35-C461-48FC-872F-69D4313CE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DA-444B-BE7A-C2FD6A8AB6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861F745-0654-409F-9E6C-CBE52AB66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DA-444B-BE7A-C2FD6A8AB6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2EA6A2D-CCA5-4CAE-913E-E00B63AD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DA-444B-BE7A-C2FD6A8AB6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1F33A39-C303-4F57-8085-7DB2CD15A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DA-444B-BE7A-C2FD6A8AB6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44B2B00-465C-470A-9024-2BE0F3999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DA-444B-BE7A-C2FD6A8AB6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BAFAB94-2AFC-4791-9690-B22CE94F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DA-444B-BE7A-C2FD6A8AB6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5B45373-DAA6-4F28-B361-4DF701CD9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DA-444B-BE7A-C2FD6A8AB6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719B64-6F47-479E-B80A-F082AE016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DA-444B-BE7A-C2FD6A8AB6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146929E-1201-4177-9DDB-EA8B9F2A0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DA-444B-BE7A-C2FD6A8AB6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0B333FA-8A19-471B-BACE-F529AC61F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DA-444B-BE7A-C2FD6A8AB6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D4C5FED-866D-4798-90BA-8B0B69F34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DA-444B-BE7A-C2FD6A8AB6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C1BD47A-D3D1-40DC-8A37-9BA412C54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DA-444B-BE7A-C2FD6A8AB6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7284391-D43D-4058-BB9E-E59319935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DA-444B-BE7A-C2FD6A8AB6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428BE98-8DF1-49AC-B25D-BB0E10545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DA-444B-BE7A-C2FD6A8AB6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240CA2E-5D24-49C7-9134-A5031C457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DA-444B-BE7A-C2FD6A8AB6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2DFCDB-CCAE-4F1C-B536-FE7021CE2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DA-444B-BE7A-C2FD6A8AB6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2E3A5AC-39D3-463F-BD84-98B78B986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DA-444B-BE7A-C2FD6A8AB6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B0115EE-A8AE-476F-9CF4-A17D770DC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DA-444B-BE7A-C2FD6A8AB6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9D0137-5968-43E2-91F7-ED26C5C1A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DA-444B-BE7A-C2FD6A8AB6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512BAC4-52D6-4624-9D81-36266102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DA-444B-BE7A-C2FD6A8AB6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354154C-E69F-47DB-90CE-BADB8CFC9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DA-444B-BE7A-C2FD6A8AB6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9A48851-C467-4D1B-8307-6EB36A4D5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DA-444B-BE7A-C2FD6A8AB6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AB20F0A-0AC7-4593-B4C5-3AB7716BD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DA-444B-BE7A-C2FD6A8AB6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D33A1D9-AC6B-4B68-AD6C-CD322E91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DA-444B-BE7A-C2FD6A8AB6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D4514E1-9A89-422C-9525-C1931435A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DA-444B-BE7A-C2FD6A8AB6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DF4A3DB-FDD0-40F7-A9C1-B42126E24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DA-444B-BE7A-C2FD6A8AB6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BF73FE6-AEE5-4B26-90CC-44F359B4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DA-444B-BE7A-C2FD6A8AB6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EDF1A0D-AFDB-4EAB-983F-1CE9130F3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DA-444B-BE7A-C2FD6A8AB6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3D090A-E5B2-4217-A112-C94A94D23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DA-444B-BE7A-C2FD6A8AB6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85A1CDB-35E5-4B55-81A0-EA6351022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DA-444B-BE7A-C2FD6A8AB6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6E7DE6-4C54-4281-91ED-80F68B6B8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DA-444B-BE7A-C2FD6A8AB6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EE62EF-1B74-465D-A898-54CD50FD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DA-444B-BE7A-C2FD6A8AB6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04369F9-DE91-4499-B018-B77489CA5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DA-444B-BE7A-C2FD6A8AB6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9CCDD55-1DD6-4DDB-9EE4-7F2E7C748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DA-444B-BE7A-C2FD6A8AB6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70FFF31-60C9-44D1-ABD0-4712479D8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DA-444B-BE7A-C2FD6A8AB6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F8545B5-7A3F-4312-8A13-05785A02D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DA-444B-BE7A-C2FD6A8AB6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356725D-D3BB-4D3C-94DA-353749F22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DA-444B-BE7A-C2FD6A8AB6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9242CFE-9C6B-489E-B635-013BB67F8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DA-444B-BE7A-C2FD6A8AB6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7FAED3E-5C37-4C13-819C-4900A194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DA-444B-BE7A-C2FD6A8AB6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3E9F1E-5347-4E14-AAF6-0451C714C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DA-444B-BE7A-C2FD6A8AB6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DBABAB1-1118-42A4-82F9-83AC07EEE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DA-444B-BE7A-C2FD6A8AB6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D4AFF8-D87F-4934-A5E3-948969A1B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DA-444B-BE7A-C2FD6A8AB6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FE68BE-7B6A-4706-BDC9-49966D77C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DA-444B-BE7A-C2FD6A8AB6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2D2F42E-DEB5-4AE1-9EBD-015A5B74C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DA-444B-BE7A-C2FD6A8AB6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C607BC3-B292-41AE-8271-F85FF23AE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DA-444B-BE7A-C2FD6A8AB6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545A02-337F-408F-B3E3-822956DE6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DA-444B-BE7A-C2FD6A8AB6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C41906-6544-400A-BFDD-178DB58D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DA-444B-BE7A-C2FD6A8AB6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8779715-B555-48E2-96FA-0BACC3907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DA-444B-BE7A-C2FD6A8AB6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54D4835-F00F-459E-998A-0D2F72F96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DA-444B-BE7A-C2FD6A8AB6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29931A-7ED7-4E34-8191-858D23DD2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DA-444B-BE7A-C2FD6A8AB6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992D343-B6BA-445E-AFA2-9EC9BFFDC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DA-444B-BE7A-C2FD6A8AB6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227568C-A8F7-4DE6-A345-BDF638391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DA-444B-BE7A-C2FD6A8AB6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CEA1151-9FD5-45F4-BF7A-D66F2B7E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DA-444B-BE7A-C2FD6A8AB6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AB50651-081C-43F3-9468-BAB41DD7B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DA-444B-BE7A-C2FD6A8AB6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65353E-A59A-43B2-AD40-886380820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DA-444B-BE7A-C2FD6A8AB62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AAE02F-46C2-4CF3-99C2-FE5C06FE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DA-444B-BE7A-C2FD6A8AB62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B2C067E-FED2-44E3-B162-1DEED8F57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DA-444B-BE7A-C2FD6A8AB62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BC9C8A-78EA-46A2-8ABC-3F6972B14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DA-444B-BE7A-C2FD6A8AB62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F607159-FD92-4A8C-9EC7-82B3F8E70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DA-444B-BE7A-C2FD6A8AB62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E47E911-E5E3-43F0-B0B5-DFCFD4DED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DA-444B-BE7A-C2FD6A8AB62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0462CC3-CC1B-4A44-9EF7-03646E3AE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DA-444B-BE7A-C2FD6A8AB62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FD5AE5A-A1C6-40A1-8FA7-5B18CA1AC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DA-444B-BE7A-C2FD6A8AB62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1D1D5C7-5BA1-4D38-8958-3352C60D2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DA-444B-BE7A-C2FD6A8AB62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70D63C1-12C9-49BB-B48A-5BFB5943A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DA-444B-BE7A-C2FD6A8AB62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1A9E4DF-2998-4318-8304-ACFBDFE4A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DA-444B-BE7A-C2FD6A8AB62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91B4FBA-2BB6-4A61-9D08-F5AFA15E0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DA-444B-BE7A-C2FD6A8AB62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E97E470-1DBB-4070-AF47-8BEFC5CA0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DA-444B-BE7A-C2FD6A8AB62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EEE021-C534-44E4-9743-9882CA850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DA-444B-BE7A-C2FD6A8AB62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3DF4FB4-992D-4C9B-A3FB-6DE2F46E4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DA-444B-BE7A-C2FD6A8AB62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559F8E-D7F2-4033-B08B-0DD867271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DA-444B-BE7A-C2FD6A8AB62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C296AF6-7E0E-4469-BFFB-69A6C88E3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DA-444B-BE7A-C2FD6A8AB62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C8DA4C3-9745-4D84-9EDE-1597C9E1C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DA-444B-BE7A-C2FD6A8AB62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837EEED-9E58-4DCF-8F40-9F13DA9CD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DA-444B-BE7A-C2FD6A8AB62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5D3EE8-873C-48D7-BF84-943C089B7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DA-444B-BE7A-C2FD6A8AB62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AEC9304-EB81-4060-B89E-7D0828152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DA-444B-BE7A-C2FD6A8AB62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4A062C7-B415-43BD-8D6B-DCEE171CA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DA-444B-BE7A-C2FD6A8AB62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C0A7F3C-5BA1-4D9F-853D-D6505C583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DA-444B-BE7A-C2FD6A8AB62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B35EF91-32C5-4215-A92D-FB4900DC0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DA-444B-BE7A-C2FD6A8AB62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4CE87F2-44F3-4800-AE93-EE2F88043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DA-444B-BE7A-C2FD6A8AB62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4B7037A-BE87-49AE-ABD9-24CA2569F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DA-444B-BE7A-C2FD6A8AB62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A16C812-5D23-47A2-8170-5B00CE8CB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DA-444B-BE7A-C2FD6A8AB62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D847BED-B491-4BAB-8361-FA978BC53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DA-444B-BE7A-C2FD6A8AB62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5611A44-9F3C-4176-8BF1-8CD4CE651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DA-444B-BE7A-C2FD6A8AB62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62CE4E4-BA6B-4E24-81D4-790BC5B16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DA-444B-BE7A-C2FD6A8AB62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94F914-D6B3-49DB-A2E6-698F96DB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DA-444B-BE7A-C2FD6A8AB62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74070A5-6071-4033-98DF-5EF8E7473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DA-444B-BE7A-C2FD6A8AB62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62ECFC7-A708-452B-B90C-2EAFE8906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DA-444B-BE7A-C2FD6A8AB62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4054035-CF95-4874-B02E-BE52B5E7B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DA-444B-BE7A-C2FD6A8AB62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A2C007E-60B2-4602-B78A-84D84509C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DA-444B-BE7A-C2FD6A8AB62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63F8FAB-2D27-4D63-AC8B-02D1CB669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DA-444B-BE7A-C2FD6A8AB62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9E57B39-8468-4797-B2D7-B6390632A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DA-444B-BE7A-C2FD6A8AB62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22F2DF5-37D6-4BEF-B558-82509E08C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DA-444B-BE7A-C2FD6A8AB62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01E10F7-53FC-4791-A97E-8E6C7FC3C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DA-444B-BE7A-C2FD6A8AB62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149D152-2A2F-4934-9CDE-DC67DC42A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DA-444B-BE7A-C2FD6A8AB62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64E6900-4549-4481-BAA5-DED11DFCF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DA-444B-BE7A-C2FD6A8AB62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E8DF51F-D3B2-46B5-9BF8-575C9BB72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DA-444B-BE7A-C2FD6A8AB62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779D0CD-6CBC-44FF-8B08-AD6B6E5AA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DA-444B-BE7A-C2FD6A8AB62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1E7C19A-56A3-42BD-8041-53C2CC7B8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DA-444B-BE7A-C2FD6A8AB62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2431010-84AE-4C00-B1A1-014A19BFD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DA-444B-BE7A-C2FD6A8AB62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981F547-02D1-4E40-8A18-693F5C579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DA-444B-BE7A-C2FD6A8AB62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F2628FA-4334-4DF1-8782-3932D2D10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DA-444B-BE7A-C2FD6A8AB62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CADC4C-5421-4FBE-91A7-1B53E5599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DA-444B-BE7A-C2FD6A8AB62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FDA1B73-2016-434F-BFD1-C61A57780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DA-444B-BE7A-C2FD6A8AB62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5280AA7-65A4-4375-B2D7-7574448D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DA-444B-BE7A-C2FD6A8AB62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56B27C2-FBDC-4005-BB01-A5F7A7BE3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DA-444B-BE7A-C2FD6A8AB62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D114211-4E19-4A86-BD10-A136BB46C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DA-444B-BE7A-C2FD6A8AB62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B19DFB-477C-484A-9061-2CD8DDF59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DA-444B-BE7A-C2FD6A8AB62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7CEB0AE-F3EF-4E26-ABE1-057865ED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DA-444B-BE7A-C2FD6A8AB62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D3FB08C-AB76-4A14-844D-2FF3D05A0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DA-444B-BE7A-C2FD6A8AB62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3C24E11-08BD-4C7C-AB55-D651C427E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DA-444B-BE7A-C2FD6A8AB62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50A8BD-CF08-4E72-BFDA-A05B90C8E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DA-444B-BE7A-C2FD6A8AB62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EFEEB39-0CAD-43E0-8D71-1EE8892ED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DA-444B-BE7A-C2FD6A8AB62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7C8D531-7A74-42CE-A56F-235D6BEB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DA-444B-BE7A-C2FD6A8AB62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1B9C605-2BA6-45FE-B8C2-197C5CC03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DA-444B-BE7A-C2FD6A8AB62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88D1D2F-0FF9-4265-8039-215A31346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DA-444B-BE7A-C2FD6A8AB62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F1C8171-C1F5-4D42-9542-76A2CBA70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DA-444B-BE7A-C2FD6A8AB62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E24ECD8-82E4-4600-98A5-3A4F618F0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DA-444B-BE7A-C2FD6A8AB62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FB8C199-4DC6-4127-B5ED-BF75099F2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DA-444B-BE7A-C2FD6A8AB62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B9CAA99-4126-49CB-B3A9-A57C49DB6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DA-444B-BE7A-C2FD6A8AB62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9E3B766-DDEF-4AEB-963D-5160DEB0F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DA-444B-BE7A-C2FD6A8AB62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540C743-0748-404F-8D76-36A3CFE99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DA-444B-BE7A-C2FD6A8AB62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CE7288B-ADEF-4805-8ED2-5A7975707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DA-444B-BE7A-C2FD6A8AB62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6EEBF5-663D-418C-82D3-C9C3A1C79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DA-444B-BE7A-C2FD6A8AB62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BFAFBFE-912F-46A7-A123-DFEB6C093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DA-444B-BE7A-C2FD6A8AB62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16286C8-9A32-412A-9DC1-C1C0B0639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DA-444B-BE7A-C2FD6A8AB62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DB231F2-285F-4DE1-B343-28630939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DA-444B-BE7A-C2FD6A8AB62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1DE6CD-3615-40BE-A840-E3E5E5931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DA-444B-BE7A-C2FD6A8AB62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172BBF7-66B8-4B02-BD12-62F876158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DA-444B-BE7A-C2FD6A8AB62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76D619E-0B3D-4C91-8930-1D8310837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DA-444B-BE7A-C2FD6A8AB62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13C7395-EA9F-49CF-ABF6-F5E620670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DA-444B-BE7A-C2FD6A8AB62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74CE09-91EA-4202-A7D2-01A333F6B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DA-444B-BE7A-C2FD6A8AB62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453EA64-F035-4401-8439-A2ECADDF9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DA-444B-BE7A-C2FD6A8AB62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F8E3B5-6573-4459-851C-4E534CC7A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DA-444B-BE7A-C2FD6A8AB62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16EE4F-3545-4FD7-B8C0-05E6FE5F6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DA-444B-BE7A-C2FD6A8AB62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7ABDBC-0E41-4B84-802C-B56E57EBA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DA-444B-BE7A-C2FD6A8AB62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88B2F15-1729-4423-9FE5-EF0623D49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DA-444B-BE7A-C2FD6A8AB62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2DE0DAC-9FF1-42E9-95A6-4F59DED3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DA-444B-BE7A-C2FD6A8AB62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8169F0-E54E-4F5F-9F5A-655A905D8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DA-444B-BE7A-C2FD6A8AB62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0B5AAE-82BA-43E6-BD67-D00B3A3EC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DA-444B-BE7A-C2FD6A8AB62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56952A3-155D-4E82-9CA6-FAB6207CA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DA-444B-BE7A-C2FD6A8AB62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D165ECB-F174-45F3-AFB1-DE80E83ED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DA-444B-BE7A-C2FD6A8AB62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1F1DAA3-C24D-4635-BB3E-D2DE29A9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DA-444B-BE7A-C2FD6A8AB62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E5A621E-515F-4658-B854-CEEBBA3B5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DA-444B-BE7A-C2FD6A8AB62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2BB4468-5C92-4AE4-821A-1524A3176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DA-444B-BE7A-C2FD6A8AB62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AD91408-1B6C-49B5-82BE-A389C3917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DA-444B-BE7A-C2FD6A8AB62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DFFE91B-0952-422E-A691-E05DF8799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DA-444B-BE7A-C2FD6A8AB62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0334E19-4004-4263-9C6A-ED0D3B2B3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DA-444B-BE7A-C2FD6A8AB62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820B4D9-9804-429F-B40C-9BC410611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DA-444B-BE7A-C2FD6A8AB62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D4B00F8-0561-4A58-86AC-C17CB28DA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DA-444B-BE7A-C2FD6A8AB62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5789583-B12B-41AE-8B49-40A24C40F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DA-444B-BE7A-C2FD6A8AB62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9BC28FD-8D71-41BD-80FB-2746C6D4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DA-444B-BE7A-C2FD6A8AB62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E8C187F-DE65-4A92-8C81-B32696C5C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DA-444B-BE7A-C2FD6A8AB62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3D967B6-98FC-4A43-982B-BDE5C1B0D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DA-444B-BE7A-C2FD6A8AB62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77AC24C-126B-42AA-AE63-66B3AAA63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DA-444B-BE7A-C2FD6A8AB62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7C15A01-F37C-47B2-8BC4-2862A981A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DA-444B-BE7A-C2FD6A8AB62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C2D7AF4-4D33-4A8E-B1DB-AB0A8ABA9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DA-444B-BE7A-C2FD6A8AB62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1A3EBF-63E1-47CA-A797-80FF1AE0F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DA-444B-BE7A-C2FD6A8AB62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099B4DF-76BC-42DD-A49E-8408A09BF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DA-444B-BE7A-C2FD6A8AB62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913B2D-42EA-4C4B-BFD0-CAB7D9947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DA-444B-BE7A-C2FD6A8AB62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B5AA1D8-6CDF-4897-AF92-25AB0ADDE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DA-444B-BE7A-C2FD6A8AB62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6F64B7-9306-4D9A-A8B2-03053D70F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DA-444B-BE7A-C2FD6A8AB62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5DD979-9C31-43D3-B8B1-3A305BCA0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DA-444B-BE7A-C2FD6A8AB62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A06FA7-6A75-4EC8-9518-8A39D7B32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DA-444B-BE7A-C2FD6A8AB62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E796251-6E69-4169-8347-A3AB172A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DA-444B-BE7A-C2FD6A8AB62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0FC575-056B-4851-AA8F-D3298B7E4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DA-444B-BE7A-C2FD6A8AB62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C1C382-CDD0-4E38-AE32-1B798CEDA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DA-444B-BE7A-C2FD6A8AB62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2AF3B4-D84F-4B93-86A0-7F50D898A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DA-444B-BE7A-C2FD6A8AB62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C356569-9BAD-47B9-B129-AA01B39F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DA-444B-BE7A-C2FD6A8AB62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0CB7FA-39D1-481A-BFF6-84C41AE7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DA-444B-BE7A-C2FD6A8AB62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87541E8-D935-4E46-AAF9-15F73B598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DA-444B-BE7A-C2FD6A8AB62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4ECB5D7-B294-4B9A-AA81-A407146AB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DA-444B-BE7A-C2FD6A8AB62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A3D2DE4-2FDA-4576-A76B-29964BE79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DA-444B-BE7A-C2FD6A8AB62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F69B1EA-5D03-481A-B7AD-E7A6D4044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DA-444B-BE7A-C2FD6A8AB62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ED69AE-CB5A-41B0-B934-41EE6D04F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DA-444B-BE7A-C2FD6A8AB62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C8839EF-BFDD-44F6-9ED3-A7FDCC3F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DA-444B-BE7A-C2FD6A8AB62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9AF738E-919A-4457-9436-F85FEE131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DA-444B-BE7A-C2FD6A8AB62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4D9C98-B064-4896-AB8A-8586718FC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DA-444B-BE7A-C2FD6A8AB62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DA1F6D8-F320-4C86-A668-7F5A0426C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DA-444B-BE7A-C2FD6A8AB62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B8A606-5119-40E3-AB0E-5E9B9A8CC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DA-444B-BE7A-C2FD6A8AB62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D1B8C25-56BC-43F1-B241-A34DAAC7F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DA-444B-BE7A-C2FD6A8AB62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292FD1-AE57-476F-B35C-EF4C38A66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DA-444B-BE7A-C2FD6A8AB62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DA-444B-BE7A-C2FD6A8AB62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DA-444B-BE7A-C2FD6A8AB62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DA-444B-BE7A-C2FD6A8AB62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DA-444B-BE7A-C2FD6A8AB62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DA-444B-BE7A-C2FD6A8AB62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DA-444B-BE7A-C2FD6A8AB62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DA-444B-BE7A-C2FD6A8AB62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DA-444B-BE7A-C2FD6A8AB62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DA-444B-BE7A-C2FD6A8AB62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DA-444B-BE7A-C2FD6A8AB62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DA-444B-BE7A-C2FD6A8AB62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DA-444B-BE7A-C2FD6A8AB62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DA-444B-BE7A-C2FD6A8AB62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DA-444B-BE7A-C2FD6A8AB62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DA-444B-BE7A-C2FD6A8AB62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DA-444B-BE7A-C2FD6A8AB62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DA-444B-BE7A-C2FD6A8AB62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DA-444B-BE7A-C2FD6A8AB62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DA-444B-BE7A-C2FD6A8AB62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DA-444B-BE7A-C2FD6A8AB62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DA-444B-BE7A-C2FD6A8AB62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DA-444B-BE7A-C2FD6A8AB62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DA-444B-BE7A-C2FD6A8AB62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DA-444B-BE7A-C2FD6A8AB62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DA-444B-BE7A-C2FD6A8AB62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DA-444B-BE7A-C2FD6A8AB62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DA-444B-BE7A-C2FD6A8AB62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DA-444B-BE7A-C2FD6A8AB62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DA-444B-BE7A-C2FD6A8AB62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DA-444B-BE7A-C2FD6A8AB62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DA-444B-BE7A-C2FD6A8AB62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DA-444B-BE7A-C2FD6A8AB62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DA-444B-BE7A-C2FD6A8AB62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DA-444B-BE7A-C2FD6A8AB62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DA-444B-BE7A-C2FD6A8AB62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DA-444B-BE7A-C2FD6A8AB62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DA-444B-BE7A-C2FD6A8AB62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DA-444B-BE7A-C2FD6A8AB62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DA-444B-BE7A-C2FD6A8AB62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DA-444B-BE7A-C2FD6A8AB62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DA-444B-BE7A-C2FD6A8AB62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DA-444B-BE7A-C2FD6A8AB62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DA-444B-BE7A-C2FD6A8AB62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DA-444B-BE7A-C2FD6A8AB62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DA-444B-BE7A-C2FD6A8AB62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DA-444B-BE7A-C2FD6A8AB62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DA-444B-BE7A-C2FD6A8AB62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DA-444B-BE7A-C2FD6A8AB62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DA-444B-BE7A-C2FD6A8AB62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DA-444B-BE7A-C2FD6A8AB62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DA-444B-BE7A-C2FD6A8AB62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DA-444B-BE7A-C2FD6A8AB62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DA-444B-BE7A-C2FD6A8AB62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DA-444B-BE7A-C2FD6A8AB62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DA-444B-BE7A-C2FD6A8AB62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DA-444B-BE7A-C2FD6A8AB62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DA-444B-BE7A-C2FD6A8AB62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DA-444B-BE7A-C2FD6A8AB62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DA-444B-BE7A-C2FD6A8AB62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DA-444B-BE7A-C2FD6A8AB62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DA-444B-BE7A-C2FD6A8AB62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DA-444B-BE7A-C2FD6A8AB62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DA-444B-BE7A-C2FD6A8AB62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DA-444B-BE7A-C2FD6A8AB62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DA-444B-BE7A-C2FD6A8AB62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DA-444B-BE7A-C2FD6A8AB62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DA-444B-BE7A-C2FD6A8AB62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DA-444B-BE7A-C2FD6A8AB62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DA-444B-BE7A-C2FD6A8AB62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DA-444B-BE7A-C2FD6A8AB62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DA-444B-BE7A-C2FD6A8AB62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DA-444B-BE7A-C2FD6A8AB62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DA-444B-BE7A-C2FD6A8AB6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96.390190124511719</c:v>
                </c:pt>
                <c:pt idx="1">
                  <c:v>100</c:v>
                </c:pt>
                <c:pt idx="2">
                  <c:v>96.622299194335938</c:v>
                </c:pt>
                <c:pt idx="3">
                  <c:v>92.92822265625</c:v>
                </c:pt>
                <c:pt idx="4">
                  <c:v>89.550811767578125</c:v>
                </c:pt>
                <c:pt idx="5">
                  <c:v>86.638870239257813</c:v>
                </c:pt>
                <c:pt idx="6">
                  <c:v>83.87445068359375</c:v>
                </c:pt>
                <c:pt idx="7">
                  <c:v>80.936042785644531</c:v>
                </c:pt>
                <c:pt idx="8">
                  <c:v>77.418060302734375</c:v>
                </c:pt>
                <c:pt idx="9">
                  <c:v>72.646461486816406</c:v>
                </c:pt>
                <c:pt idx="10">
                  <c:v>67.608741760253906</c:v>
                </c:pt>
                <c:pt idx="11">
                  <c:v>63.383102416992188</c:v>
                </c:pt>
                <c:pt idx="12">
                  <c:v>60.288398742675781</c:v>
                </c:pt>
                <c:pt idx="13">
                  <c:v>58.091400146484375</c:v>
                </c:pt>
                <c:pt idx="14">
                  <c:v>56.719684600830078</c:v>
                </c:pt>
                <c:pt idx="15">
                  <c:v>55.820182800292969</c:v>
                </c:pt>
                <c:pt idx="16">
                  <c:v>55.731716156005859</c:v>
                </c:pt>
                <c:pt idx="17">
                  <c:v>56.499111175537109</c:v>
                </c:pt>
                <c:pt idx="18">
                  <c:v>58.023689270019531</c:v>
                </c:pt>
                <c:pt idx="19">
                  <c:v>60.14178466796875</c:v>
                </c:pt>
                <c:pt idx="20">
                  <c:v>62.427791595458984</c:v>
                </c:pt>
                <c:pt idx="21">
                  <c:v>64.751876831054688</c:v>
                </c:pt>
                <c:pt idx="22">
                  <c:v>66.757179260253906</c:v>
                </c:pt>
                <c:pt idx="23">
                  <c:v>67.997459411621094</c:v>
                </c:pt>
                <c:pt idx="24">
                  <c:v>68.143142700195313</c:v>
                </c:pt>
                <c:pt idx="25">
                  <c:v>67.348220825195313</c:v>
                </c:pt>
                <c:pt idx="26">
                  <c:v>65.745956420898438</c:v>
                </c:pt>
                <c:pt idx="27">
                  <c:v>63.851825714111328</c:v>
                </c:pt>
                <c:pt idx="28">
                  <c:v>62.362819671630859</c:v>
                </c:pt>
                <c:pt idx="29">
                  <c:v>61.855476379394531</c:v>
                </c:pt>
                <c:pt idx="30">
                  <c:v>61.953495025634766</c:v>
                </c:pt>
                <c:pt idx="31">
                  <c:v>61.817844390869141</c:v>
                </c:pt>
                <c:pt idx="32">
                  <c:v>60.985687255859375</c:v>
                </c:pt>
                <c:pt idx="33">
                  <c:v>60.164829254150391</c:v>
                </c:pt>
                <c:pt idx="34">
                  <c:v>60.326442718505859</c:v>
                </c:pt>
                <c:pt idx="35">
                  <c:v>61.799175262451172</c:v>
                </c:pt>
                <c:pt idx="36">
                  <c:v>64.367294311523438</c:v>
                </c:pt>
                <c:pt idx="37">
                  <c:v>67.698715209960938</c:v>
                </c:pt>
                <c:pt idx="38">
                  <c:v>70.966957092285156</c:v>
                </c:pt>
                <c:pt idx="39">
                  <c:v>73.382423400878906</c:v>
                </c:pt>
                <c:pt idx="40">
                  <c:v>75.319366455078125</c:v>
                </c:pt>
                <c:pt idx="41">
                  <c:v>77.573112487792969</c:v>
                </c:pt>
                <c:pt idx="42">
                  <c:v>79.536674499511719</c:v>
                </c:pt>
                <c:pt idx="43">
                  <c:v>79.642250061035156</c:v>
                </c:pt>
                <c:pt idx="44">
                  <c:v>77.14410400390625</c:v>
                </c:pt>
                <c:pt idx="45">
                  <c:v>73.527839660644531</c:v>
                </c:pt>
                <c:pt idx="46">
                  <c:v>70.6072998046875</c:v>
                </c:pt>
                <c:pt idx="47">
                  <c:v>69.159385681152344</c:v>
                </c:pt>
                <c:pt idx="48">
                  <c:v>69.019515991210938</c:v>
                </c:pt>
                <c:pt idx="49">
                  <c:v>69.509101867675781</c:v>
                </c:pt>
                <c:pt idx="50">
                  <c:v>70.255500793457031</c:v>
                </c:pt>
                <c:pt idx="51">
                  <c:v>70.918678283691406</c:v>
                </c:pt>
                <c:pt idx="52">
                  <c:v>71.1885986328125</c:v>
                </c:pt>
                <c:pt idx="53">
                  <c:v>71.110214233398438</c:v>
                </c:pt>
                <c:pt idx="54">
                  <c:v>71.008834838867188</c:v>
                </c:pt>
                <c:pt idx="55">
                  <c:v>71.07427978515625</c:v>
                </c:pt>
                <c:pt idx="56">
                  <c:v>71.077560424804688</c:v>
                </c:pt>
                <c:pt idx="57">
                  <c:v>70.4600830078125</c:v>
                </c:pt>
                <c:pt idx="58">
                  <c:v>68.129417419433594</c:v>
                </c:pt>
                <c:pt idx="59">
                  <c:v>63.721096038818359</c:v>
                </c:pt>
                <c:pt idx="60">
                  <c:v>57.599109649658203</c:v>
                </c:pt>
                <c:pt idx="61">
                  <c:v>50.5267333984375</c:v>
                </c:pt>
                <c:pt idx="62">
                  <c:v>43.736675262451172</c:v>
                </c:pt>
                <c:pt idx="63">
                  <c:v>37.7535400390625</c:v>
                </c:pt>
                <c:pt idx="64">
                  <c:v>32.631916046142578</c:v>
                </c:pt>
                <c:pt idx="65">
                  <c:v>28.519401550292969</c:v>
                </c:pt>
                <c:pt idx="66">
                  <c:v>25.083864212036133</c:v>
                </c:pt>
                <c:pt idx="67">
                  <c:v>22.317024230957031</c:v>
                </c:pt>
                <c:pt idx="68">
                  <c:v>20.142187118530273</c:v>
                </c:pt>
                <c:pt idx="69">
                  <c:v>18.090343475341797</c:v>
                </c:pt>
                <c:pt idx="70">
                  <c:v>16.291416168212891</c:v>
                </c:pt>
                <c:pt idx="71">
                  <c:v>14.772097587585449</c:v>
                </c:pt>
                <c:pt idx="72">
                  <c:v>13.206165313720703</c:v>
                </c:pt>
                <c:pt idx="73">
                  <c:v>11.870595932006836</c:v>
                </c:pt>
                <c:pt idx="74">
                  <c:v>10.901406288146973</c:v>
                </c:pt>
                <c:pt idx="75">
                  <c:v>10.204506874084473</c:v>
                </c:pt>
                <c:pt idx="76">
                  <c:v>9.8838310241699219</c:v>
                </c:pt>
                <c:pt idx="77">
                  <c:v>9.6499252319335938</c:v>
                </c:pt>
                <c:pt idx="78">
                  <c:v>9.4699783325195313</c:v>
                </c:pt>
                <c:pt idx="79">
                  <c:v>9.4777126312255859</c:v>
                </c:pt>
                <c:pt idx="80">
                  <c:v>9.8020343780517578</c:v>
                </c:pt>
                <c:pt idx="81">
                  <c:v>10.18315315246582</c:v>
                </c:pt>
                <c:pt idx="82">
                  <c:v>10.628464698791504</c:v>
                </c:pt>
                <c:pt idx="83">
                  <c:v>11.090337753295898</c:v>
                </c:pt>
                <c:pt idx="84">
                  <c:v>11.587784767150879</c:v>
                </c:pt>
                <c:pt idx="85">
                  <c:v>12.122886657714844</c:v>
                </c:pt>
                <c:pt idx="86">
                  <c:v>12.654916763305664</c:v>
                </c:pt>
                <c:pt idx="87">
                  <c:v>13.17082691192627</c:v>
                </c:pt>
                <c:pt idx="88">
                  <c:v>13.747075080871582</c:v>
                </c:pt>
                <c:pt idx="89">
                  <c:v>14.332697868347168</c:v>
                </c:pt>
                <c:pt idx="90">
                  <c:v>14.729884147644043</c:v>
                </c:pt>
                <c:pt idx="91">
                  <c:v>15.112462043762207</c:v>
                </c:pt>
                <c:pt idx="92">
                  <c:v>15.316653251647949</c:v>
                </c:pt>
                <c:pt idx="93">
                  <c:v>15.764986038208008</c:v>
                </c:pt>
                <c:pt idx="94">
                  <c:v>16.214176177978516</c:v>
                </c:pt>
                <c:pt idx="95">
                  <c:v>16.370712280273438</c:v>
                </c:pt>
                <c:pt idx="96">
                  <c:v>16.59675407409668</c:v>
                </c:pt>
                <c:pt idx="97">
                  <c:v>16.699619293212891</c:v>
                </c:pt>
                <c:pt idx="98">
                  <c:v>16.569175720214844</c:v>
                </c:pt>
                <c:pt idx="99">
                  <c:v>16.75787353515625</c:v>
                </c:pt>
                <c:pt idx="100">
                  <c:v>16.820789337158203</c:v>
                </c:pt>
                <c:pt idx="101">
                  <c:v>16.568004608154297</c:v>
                </c:pt>
                <c:pt idx="102">
                  <c:v>16.493915557861328</c:v>
                </c:pt>
                <c:pt idx="103">
                  <c:v>16.04826545715332</c:v>
                </c:pt>
                <c:pt idx="104">
                  <c:v>15.487434387207031</c:v>
                </c:pt>
                <c:pt idx="105">
                  <c:v>15.009128570556641</c:v>
                </c:pt>
                <c:pt idx="106">
                  <c:v>14.215068817138672</c:v>
                </c:pt>
                <c:pt idx="107">
                  <c:v>13.31728458404541</c:v>
                </c:pt>
                <c:pt idx="108">
                  <c:v>12.466218948364258</c:v>
                </c:pt>
                <c:pt idx="109">
                  <c:v>11.713226318359375</c:v>
                </c:pt>
                <c:pt idx="110">
                  <c:v>11.225649833679199</c:v>
                </c:pt>
                <c:pt idx="111">
                  <c:v>10.492292404174805</c:v>
                </c:pt>
                <c:pt idx="112">
                  <c:v>9.7493524551391602</c:v>
                </c:pt>
                <c:pt idx="113">
                  <c:v>9.1733121871948242</c:v>
                </c:pt>
                <c:pt idx="114">
                  <c:v>8.6141996383666992</c:v>
                </c:pt>
                <c:pt idx="115">
                  <c:v>8.1680030822753906</c:v>
                </c:pt>
                <c:pt idx="116">
                  <c:v>7.8945398330688477</c:v>
                </c:pt>
                <c:pt idx="117">
                  <c:v>7.8317537307739258</c:v>
                </c:pt>
                <c:pt idx="118">
                  <c:v>7.666050910949707</c:v>
                </c:pt>
                <c:pt idx="119">
                  <c:v>7.6843323707580566</c:v>
                </c:pt>
                <c:pt idx="120">
                  <c:v>7.8136286735534668</c:v>
                </c:pt>
                <c:pt idx="121">
                  <c:v>7.8063373565673828</c:v>
                </c:pt>
                <c:pt idx="122">
                  <c:v>7.9812583923339844</c:v>
                </c:pt>
                <c:pt idx="123">
                  <c:v>8.4102935791015625</c:v>
                </c:pt>
                <c:pt idx="124">
                  <c:v>8.9406566619873047</c:v>
                </c:pt>
                <c:pt idx="125">
                  <c:v>9.3519058227539063</c:v>
                </c:pt>
                <c:pt idx="126">
                  <c:v>9.4971399307250977</c:v>
                </c:pt>
                <c:pt idx="127">
                  <c:v>9.8404979705810547</c:v>
                </c:pt>
                <c:pt idx="128">
                  <c:v>10.374767303466797</c:v>
                </c:pt>
                <c:pt idx="129">
                  <c:v>10.850051879882813</c:v>
                </c:pt>
                <c:pt idx="130">
                  <c:v>11.422342300415039</c:v>
                </c:pt>
                <c:pt idx="131">
                  <c:v>11.849580764770508</c:v>
                </c:pt>
                <c:pt idx="132">
                  <c:v>12.601947784423828</c:v>
                </c:pt>
                <c:pt idx="133">
                  <c:v>13.256998062133789</c:v>
                </c:pt>
                <c:pt idx="134">
                  <c:v>13.738090515136719</c:v>
                </c:pt>
                <c:pt idx="135">
                  <c:v>14.206084251403809</c:v>
                </c:pt>
                <c:pt idx="136">
                  <c:v>14.932461738586426</c:v>
                </c:pt>
                <c:pt idx="137">
                  <c:v>16.010063171386719</c:v>
                </c:pt>
                <c:pt idx="138">
                  <c:v>16.454828262329102</c:v>
                </c:pt>
                <c:pt idx="139">
                  <c:v>16.597770690917969</c:v>
                </c:pt>
                <c:pt idx="140">
                  <c:v>16.934200286865234</c:v>
                </c:pt>
                <c:pt idx="141">
                  <c:v>17.405658721923828</c:v>
                </c:pt>
                <c:pt idx="142">
                  <c:v>17.831880569458008</c:v>
                </c:pt>
                <c:pt idx="143">
                  <c:v>18.530733108520508</c:v>
                </c:pt>
                <c:pt idx="144">
                  <c:v>19.433151245117188</c:v>
                </c:pt>
                <c:pt idx="145">
                  <c:v>19.86601448059082</c:v>
                </c:pt>
                <c:pt idx="146">
                  <c:v>20.155284881591797</c:v>
                </c:pt>
                <c:pt idx="147">
                  <c:v>20.569164276123047</c:v>
                </c:pt>
                <c:pt idx="148">
                  <c:v>20.940074920654297</c:v>
                </c:pt>
                <c:pt idx="149">
                  <c:v>21.308927536010742</c:v>
                </c:pt>
                <c:pt idx="150">
                  <c:v>21.478067398071289</c:v>
                </c:pt>
                <c:pt idx="151">
                  <c:v>21.873119354248047</c:v>
                </c:pt>
                <c:pt idx="152">
                  <c:v>22.228769302368164</c:v>
                </c:pt>
                <c:pt idx="153">
                  <c:v>22.385721206665039</c:v>
                </c:pt>
                <c:pt idx="154">
                  <c:v>22.386007308959961</c:v>
                </c:pt>
                <c:pt idx="155">
                  <c:v>22.713481903076172</c:v>
                </c:pt>
                <c:pt idx="156">
                  <c:v>23.108245849609375</c:v>
                </c:pt>
                <c:pt idx="157">
                  <c:v>22.974834442138672</c:v>
                </c:pt>
                <c:pt idx="158">
                  <c:v>23.124782562255859</c:v>
                </c:pt>
                <c:pt idx="159">
                  <c:v>23.060407638549805</c:v>
                </c:pt>
                <c:pt idx="160">
                  <c:v>22.854158401489258</c:v>
                </c:pt>
                <c:pt idx="161">
                  <c:v>22.49329948425293</c:v>
                </c:pt>
                <c:pt idx="162">
                  <c:v>22.001243591308594</c:v>
                </c:pt>
                <c:pt idx="163">
                  <c:v>22.186191558837891</c:v>
                </c:pt>
                <c:pt idx="164">
                  <c:v>22.131034851074219</c:v>
                </c:pt>
                <c:pt idx="165">
                  <c:v>21.616661071777344</c:v>
                </c:pt>
                <c:pt idx="166">
                  <c:v>21.331949234008789</c:v>
                </c:pt>
                <c:pt idx="167">
                  <c:v>20.824033737182617</c:v>
                </c:pt>
                <c:pt idx="168">
                  <c:v>20.429946899414063</c:v>
                </c:pt>
                <c:pt idx="169">
                  <c:v>20.579790115356445</c:v>
                </c:pt>
                <c:pt idx="170">
                  <c:v>19.925937652587891</c:v>
                </c:pt>
                <c:pt idx="171">
                  <c:v>18.90289306640625</c:v>
                </c:pt>
                <c:pt idx="172">
                  <c:v>19.077762603759766</c:v>
                </c:pt>
                <c:pt idx="173">
                  <c:v>18.976982116699219</c:v>
                </c:pt>
                <c:pt idx="174">
                  <c:v>18.459144592285156</c:v>
                </c:pt>
                <c:pt idx="175">
                  <c:v>18.370576858520508</c:v>
                </c:pt>
                <c:pt idx="176">
                  <c:v>18.045707702636719</c:v>
                </c:pt>
                <c:pt idx="177">
                  <c:v>17.92219352722168</c:v>
                </c:pt>
                <c:pt idx="178">
                  <c:v>17.611490249633789</c:v>
                </c:pt>
                <c:pt idx="179">
                  <c:v>16.919279098510742</c:v>
                </c:pt>
                <c:pt idx="180">
                  <c:v>16.556833267211914</c:v>
                </c:pt>
                <c:pt idx="181">
                  <c:v>16.42131233215332</c:v>
                </c:pt>
                <c:pt idx="182">
                  <c:v>16.245426177978516</c:v>
                </c:pt>
                <c:pt idx="183">
                  <c:v>16.07659912109375</c:v>
                </c:pt>
                <c:pt idx="184">
                  <c:v>15.511991500854492</c:v>
                </c:pt>
                <c:pt idx="185">
                  <c:v>14.694676399230957</c:v>
                </c:pt>
                <c:pt idx="186">
                  <c:v>14.47319221496582</c:v>
                </c:pt>
                <c:pt idx="187">
                  <c:v>14.511655807495117</c:v>
                </c:pt>
                <c:pt idx="188">
                  <c:v>14.075146675109863</c:v>
                </c:pt>
                <c:pt idx="189">
                  <c:v>13.413299560546875</c:v>
                </c:pt>
                <c:pt idx="190">
                  <c:v>13.01457691192627</c:v>
                </c:pt>
                <c:pt idx="191">
                  <c:v>12.59809398651123</c:v>
                </c:pt>
                <c:pt idx="192">
                  <c:v>12.231220245361328</c:v>
                </c:pt>
                <c:pt idx="193">
                  <c:v>11.900257110595703</c:v>
                </c:pt>
                <c:pt idx="194">
                  <c:v>11.397732734680176</c:v>
                </c:pt>
                <c:pt idx="195">
                  <c:v>11.033671379089355</c:v>
                </c:pt>
                <c:pt idx="196">
                  <c:v>10.72283935546875</c:v>
                </c:pt>
                <c:pt idx="197">
                  <c:v>10.37049674987793</c:v>
                </c:pt>
                <c:pt idx="198">
                  <c:v>10.002606391906738</c:v>
                </c:pt>
                <c:pt idx="199">
                  <c:v>9.6691961288452148</c:v>
                </c:pt>
                <c:pt idx="200">
                  <c:v>9.3612022399902344</c:v>
                </c:pt>
                <c:pt idx="201">
                  <c:v>8.8518028259277344</c:v>
                </c:pt>
                <c:pt idx="202">
                  <c:v>8.500554084777832</c:v>
                </c:pt>
                <c:pt idx="203">
                  <c:v>8.1983671188354492</c:v>
                </c:pt>
                <c:pt idx="204">
                  <c:v>7.8928475379943848</c:v>
                </c:pt>
                <c:pt idx="205">
                  <c:v>7.4379787445068359</c:v>
                </c:pt>
                <c:pt idx="206">
                  <c:v>7.0790214538574219</c:v>
                </c:pt>
                <c:pt idx="207">
                  <c:v>6.8053503036499023</c:v>
                </c:pt>
                <c:pt idx="208">
                  <c:v>6.3620443344116211</c:v>
                </c:pt>
                <c:pt idx="209">
                  <c:v>6.096550464630127</c:v>
                </c:pt>
                <c:pt idx="210">
                  <c:v>5.7143120765686035</c:v>
                </c:pt>
                <c:pt idx="211">
                  <c:v>5.3962140083312988</c:v>
                </c:pt>
                <c:pt idx="212">
                  <c:v>5.1274385452270508</c:v>
                </c:pt>
                <c:pt idx="213">
                  <c:v>4.6493930816650391</c:v>
                </c:pt>
                <c:pt idx="214">
                  <c:v>4.2974934577941895</c:v>
                </c:pt>
                <c:pt idx="215">
                  <c:v>3.7622604370117188</c:v>
                </c:pt>
                <c:pt idx="216">
                  <c:v>3.6525211334228516</c:v>
                </c:pt>
                <c:pt idx="217">
                  <c:v>3.5244226455688477</c:v>
                </c:pt>
                <c:pt idx="218">
                  <c:v>3.1742153167724609</c:v>
                </c:pt>
                <c:pt idx="219">
                  <c:v>3.1257519721984863</c:v>
                </c:pt>
                <c:pt idx="220">
                  <c:v>2.9753615856170654</c:v>
                </c:pt>
                <c:pt idx="221">
                  <c:v>2.7243468761444092</c:v>
                </c:pt>
                <c:pt idx="222">
                  <c:v>2.6291909217834473</c:v>
                </c:pt>
                <c:pt idx="223">
                  <c:v>2.1069526672363281</c:v>
                </c:pt>
                <c:pt idx="224">
                  <c:v>2</c:v>
                </c:pt>
                <c:pt idx="225">
                  <c:v>2.3756499290466309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30">
                    <c:v>250</c:v>
                  </c:pt>
                  <c:pt idx="43">
                    <c:v>276</c:v>
                  </c:pt>
                  <c:pt idx="52">
                    <c:v>294</c:v>
                  </c:pt>
                  <c:pt idx="88">
                    <c:v>368s</c:v>
                  </c:pt>
                  <c:pt idx="100">
                    <c:v>390</c:v>
                  </c:pt>
                  <c:pt idx="111">
                    <c:v>414s</c:v>
                  </c:pt>
                  <c:pt idx="120">
                    <c:v>430</c:v>
                  </c:pt>
                  <c:pt idx="134">
                    <c:v>460s</c:v>
                  </c:pt>
                  <c:pt idx="158">
                    <c:v>506</c:v>
                  </c:pt>
                  <c:pt idx="169">
                    <c:v>528</c:v>
                  </c:pt>
                  <c:pt idx="187">
                    <c:v>564</c:v>
                  </c:pt>
                  <c:pt idx="202">
                    <c:v>596s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5E0D299-2F1E-474F-BFA9-38F71F469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93-424C-9753-3D771C44D35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36C6F2-FEFA-4D3D-8E39-E4FF89D2E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93-424C-9753-3D771C44D35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D8AA5FC-AAC8-4A43-8B1E-5914BF323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93-424C-9753-3D771C44D35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3E0DC9-655A-421E-B68F-B9BB81459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93-424C-9753-3D771C44D35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7BD430-7354-4678-8F3F-1D7577036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93-424C-9753-3D771C44D35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006E96F-40F1-4D44-8CBD-DFB0FFA20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93-424C-9753-3D771C44D35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3904BF4-26D6-4E84-83D4-42B6382E0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93-424C-9753-3D771C44D35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99F82F-A1CE-4C8B-9CB4-D93E9ACAA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93-424C-9753-3D771C44D35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5EC2DE9-0B11-40E5-842F-FF66BEB72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93-424C-9753-3D771C44D35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14B076-C9E8-4FB4-898E-21ED58874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93-424C-9753-3D771C44D35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49F9E0F-461E-44E2-B5CB-8982EACF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93-424C-9753-3D771C44D35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3FD44D-31F8-4CC6-AC17-1C199A1C1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93-424C-9753-3D771C44D35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49702C-5E47-43EE-AFF5-060C411B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93-424C-9753-3D771C44D35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5A4D2E1-5526-4DC1-9E08-8ADFF4574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93-424C-9753-3D771C44D35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46B8222-78E4-4B41-9A8E-7DC992393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93-424C-9753-3D771C44D35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E9DDC44-DA9F-4E80-8EFC-35E7985E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93-424C-9753-3D771C44D35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0323BFE-CAD0-4D4E-80A5-61AFF1B28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93-424C-9753-3D771C44D35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07E2A0-2AAB-457C-9F21-5E80EC9F8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93-424C-9753-3D771C44D35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C33F5A-82B0-437E-AB08-B5797D67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93-424C-9753-3D771C44D35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164707E-9705-4B7F-8AAD-14B97B1B6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93-424C-9753-3D771C44D35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14BE422-B5D4-4EA0-85F2-5E7FB4D92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93-424C-9753-3D771C44D35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653DD9D-FE87-4E06-BC2B-A20936F4F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93-424C-9753-3D771C44D35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61B733-092A-4BEB-9B2F-7391B4E10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93-424C-9753-3D771C44D35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015ED45-D9B3-4EDF-BDFA-8BAAADAB3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93-424C-9753-3D771C44D35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06F3730-FAE9-48BD-9718-AA39AFDA0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93-424C-9753-3D771C44D35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F7856C8-52C3-4664-80C7-92F1D43AE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93-424C-9753-3D771C44D35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D1BC45-C784-4F3E-AE0B-BFDFD59B1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93-424C-9753-3D771C44D35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D0A0CAA-FC5A-40FF-9977-641A6706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93-424C-9753-3D771C44D35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3BD4E40-B343-48FC-88F2-9324A6252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93-424C-9753-3D771C44D35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ED8C14D-BD70-461F-A121-87AA0EA91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93-424C-9753-3D771C44D35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9EB58DF-C723-429B-A264-9DCD891B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93-424C-9753-3D771C44D35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CB41746-E289-4BC4-B6A7-694350DAA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93-424C-9753-3D771C44D35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6307A3F-AD1A-4C8E-A603-013DE036C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93-424C-9753-3D771C44D35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36B076F-F7CB-4A75-899A-CAC8FBE17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93-424C-9753-3D771C44D35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2AB3469-16A8-4F1E-B6B1-318E5C592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93-424C-9753-3D771C44D35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984C7BD-67AD-4996-8E62-B34F334A9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93-424C-9753-3D771C44D35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3531C55-8678-44D1-B111-A4395DADF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93-424C-9753-3D771C44D35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3ADA030-DB40-4A21-89E6-2A58AAACA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93-424C-9753-3D771C44D35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D210E0B-1018-46EA-BA15-626BD6A78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93-424C-9753-3D771C44D35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61E7C2F-F525-4A8A-A41E-E276E9BFF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93-424C-9753-3D771C44D35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923A8D9-DA80-4145-B5B4-CD60E27C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93-424C-9753-3D771C44D35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605181A-FC27-4918-9BA1-491644BF1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93-424C-9753-3D771C44D35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8AD7F05-78C8-48B8-9F81-ED0CE54E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93-424C-9753-3D771C44D35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0DA4768-DAB8-453A-AA4D-41872929F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93-424C-9753-3D771C44D35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49E3BD0-CBDE-4248-A3E9-E5562AE38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93-424C-9753-3D771C44D35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B4792F3-B706-40AA-94A6-AADB62716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93-424C-9753-3D771C44D35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13297C6-359B-4554-844C-BA0F3071A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93-424C-9753-3D771C44D35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7BF7274-4AA2-4E18-AD80-4F8E751F9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93-424C-9753-3D771C44D35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69EDEA-0748-406E-869B-A694EF427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93-424C-9753-3D771C44D35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4444083-9B4D-4415-94D2-2EE2AFAAD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93-424C-9753-3D771C44D35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F65B2C4-163F-49E0-B774-916CFFA69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93-424C-9753-3D771C44D35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2646459-699E-4AE6-AC32-B8B84664F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93-424C-9753-3D771C44D35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CE2ECFF-9927-450A-8642-63AA042B2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93-424C-9753-3D771C44D35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B538937-B2E8-46F5-8A28-9D5F450C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93-424C-9753-3D771C44D35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C98C878-BCC4-49AD-858D-5EBDC175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93-424C-9753-3D771C44D35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DB79459-E588-4D03-AC8C-8377CC67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93-424C-9753-3D771C44D35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E5B75A8-803D-4496-953C-A818913F6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93-424C-9753-3D771C44D35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7389349-A7F4-44B9-A3FE-B855C7E19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93-424C-9753-3D771C44D35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451253D-7217-4614-93BD-0ECD41861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93-424C-9753-3D771C44D35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3780DB1-4E32-4AB5-941E-1F84B078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93-424C-9753-3D771C44D35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48D4BD7-41D6-413B-B8CF-28BFE9938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93-424C-9753-3D771C44D35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0CF850-0824-4ED9-A315-E807297F2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93-424C-9753-3D771C44D35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C53936-156F-452B-891B-D052D76CC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93-424C-9753-3D771C44D35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0745088-ED12-4D4C-8C50-F2631A005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93-424C-9753-3D771C44D35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C4C7E5-C4F9-4DDE-901A-1244734DC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93-424C-9753-3D771C44D35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A959272-0AA3-4529-BD88-4B02643FE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93-424C-9753-3D771C44D35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88FDCDD-8662-405E-9E79-26B8729F8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93-424C-9753-3D771C44D35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09693F-20A0-4F70-8A12-575A7B56E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93-424C-9753-3D771C44D35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C2664AA-88B8-4AFF-920D-B03892E1E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93-424C-9753-3D771C44D35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687B7E2-753F-4DC8-8890-CA4562436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93-424C-9753-3D771C44D35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90E1DB9-FF4E-4A9A-9FB1-9588823B5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93-424C-9753-3D771C44D35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8AA5973-80E4-49ED-B58C-847E00C02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93-424C-9753-3D771C44D35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3EA15F2-51D6-4A2E-B215-909FA1BD9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93-424C-9753-3D771C44D35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BFAA89-D28C-4A29-9AFE-CB7460BD6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93-424C-9753-3D771C44D35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D0CF9D-D3C1-4950-9D27-D0506BBCD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93-424C-9753-3D771C44D35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1593B34-B415-404B-BFF0-963382491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93-424C-9753-3D771C44D35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8EDC882-A140-4D1B-A831-FE56CDF5B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93-424C-9753-3D771C44D35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ECC25D5-A3F4-4651-98FC-FB43A2050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93-424C-9753-3D771C44D35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912AD8C-9889-4045-AF19-5496C7BB6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93-424C-9753-3D771C44D35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ADE932-9C54-4966-B280-48CF0E472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93-424C-9753-3D771C44D35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CAA0FDE-F202-4164-BE82-45A9A6571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93-424C-9753-3D771C44D35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67B779A-D71D-4328-8069-3A5BAB77B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93-424C-9753-3D771C44D35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4EC65B-AD33-4305-B220-06AB7A227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93-424C-9753-3D771C44D35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29A4109-65BE-494A-9A5C-84D084A3B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93-424C-9753-3D771C44D35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3CD586-04E5-4491-AAF7-E9C9C7AE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93-424C-9753-3D771C44D35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9533BF-F8EB-4E45-9F03-4942CBAAF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93-424C-9753-3D771C44D35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3064CDA-D9DC-4AF6-8EAC-18EF2D9A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93-424C-9753-3D771C44D35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A74FF8F-5AB7-4C96-B4D1-E89604402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93-424C-9753-3D771C44D35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06B13ED-3729-4D7E-90E1-10E87FDB6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93-424C-9753-3D771C44D35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8B2E00B-5322-48DA-9A67-CE300D906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93-424C-9753-3D771C44D35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77F67D1-0318-4F49-BEC0-4A1BF0D27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93-424C-9753-3D771C44D35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BFCFA6E-2909-420B-BE76-07E94281F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93-424C-9753-3D771C44D35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4E76629-8D81-4530-85BC-23D8CB80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93-424C-9753-3D771C44D35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466974B-3D66-4EB0-9C8C-8DBA33181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93-424C-9753-3D771C44D35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4C92C24-50CA-43EE-97C7-95375C8BB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93-424C-9753-3D771C44D35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0BCD598-9CB7-43D3-8770-DCC7BD54F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93-424C-9753-3D771C44D35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4A20584-A38D-4CF6-83A2-15F642485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93-424C-9753-3D771C44D35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F25D75A-135B-48EA-910E-F93F72C77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93-424C-9753-3D771C44D35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F4A2F94-889D-406F-8905-6C523368B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93-424C-9753-3D771C44D35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57F2078-6FFD-41CA-BCAB-8386B2C98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93-424C-9753-3D771C44D35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BD4C60-6C12-4953-A7EC-860534731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93-424C-9753-3D771C44D35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E2D46C1-EE62-4E9F-850C-2383C2D30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93-424C-9753-3D771C44D35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4ABF1BA-240F-47B8-B645-E9AFAEF08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93-424C-9753-3D771C44D35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54705C3-2508-42E1-9645-9F1602D7E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93-424C-9753-3D771C44D35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533E8D6-5A22-43C4-83F7-F8BB1DB93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93-424C-9753-3D771C44D35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C2EA445-B395-41B7-8B94-65ADE9FB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93-424C-9753-3D771C44D35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FABD747-7F61-447A-AE37-4D67F0C56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93-424C-9753-3D771C44D35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400C0C-5014-4010-A09D-89D4C2B88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93-424C-9753-3D771C44D35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8FD8081-C856-452F-A3CB-5CB10E576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93-424C-9753-3D771C44D35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C4E7318-54AB-497D-81F7-444B33BFC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93-424C-9753-3D771C44D35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CC2E6B6-BB2C-4590-AD8D-1447791C5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93-424C-9753-3D771C44D35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28B3E73-3348-461D-BA5D-14B9DB691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93-424C-9753-3D771C44D35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7A8B593-F2F9-4105-9DD2-1AC3EC1E7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93-424C-9753-3D771C44D35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B8B6322-21DA-47FB-B027-FC8AC9A5C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93-424C-9753-3D771C44D35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C863FA-3049-49A5-9136-0A5C2C94C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93-424C-9753-3D771C44D35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4BE663C-E1E6-4E87-B256-310ACF379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93-424C-9753-3D771C44D35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369D7FA-ECA5-44CF-9A1C-2476258F4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93-424C-9753-3D771C44D35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620290-FE8A-4E80-AE33-7FAB3A942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93-424C-9753-3D771C44D35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496F9BD-47FF-4FEF-8C5B-ACEC7849C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93-424C-9753-3D771C44D35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1620B17-5939-4F01-BE89-CEE68B332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93-424C-9753-3D771C44D35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A9929C5-E9DE-4A1E-B22E-09329E03D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93-424C-9753-3D771C44D35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443786-BDBB-4DF0-9B57-1CDCCF29A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93-424C-9753-3D771C44D35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A5FDDF-9890-4F1A-8AD6-FD4332EB7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93-424C-9753-3D771C44D35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DA3A6F-0126-44A5-98EC-66EA67E30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93-424C-9753-3D771C44D35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99ED05A-95E9-4ED0-A253-49944CB5D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93-424C-9753-3D771C44D35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535A6C0-901C-4E7D-994C-A6AD8213C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93-424C-9753-3D771C44D35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49AB2EB-45DE-4B0F-8596-3FDCC6603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93-424C-9753-3D771C44D35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B8923E3-8D4D-4367-9824-5CD431308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93-424C-9753-3D771C44D35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B90F1F-FE64-49A2-9EBE-FF26C161B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93-424C-9753-3D771C44D35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6B1EDF-8ED6-4A61-A0C1-95D272371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93-424C-9753-3D771C44D35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BEC6BE3-21AC-4701-B613-5264ECBAB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93-424C-9753-3D771C44D35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C061A5B-D267-401C-AC84-A6C5A09E0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93-424C-9753-3D771C44D35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DCD7912-C798-4283-97BD-FAA790AF6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93-424C-9753-3D771C44D35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993AF7F-36B9-44AB-B930-DA440905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93-424C-9753-3D771C44D35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786F28C-CE1F-4429-9AD2-D9610FBAD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93-424C-9753-3D771C44D35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6ADF614-2240-4303-B9D6-B07556A2B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93-424C-9753-3D771C44D35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1A68503-44B6-46AF-8BDD-3B008B5B8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93-424C-9753-3D771C44D35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FAACD57-708F-4063-8965-41C7BEDA5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93-424C-9753-3D771C44D35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CDE8F59-2D10-4E7B-995E-6D804F8C0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93-424C-9753-3D771C44D35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16B6C5D-72B4-47D0-B0F5-13BE7202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93-424C-9753-3D771C44D35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DEBB1C8-3B3A-44AA-B4A6-F94A712DC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93-424C-9753-3D771C44D35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5887773-F0C6-4F94-8C47-C7F8483D9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93-424C-9753-3D771C44D35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2D7DFB0-610F-4819-A663-3E2BCE493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93-424C-9753-3D771C44D35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9471427-BFE2-4832-9E73-B3E6D0DF7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93-424C-9753-3D771C44D35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E5183BD-FAEC-40E2-8D46-25D1BF495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93-424C-9753-3D771C44D35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385F69C-8367-4315-BD7A-66AA1A8C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93-424C-9753-3D771C44D35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AB7D95F-0419-4309-A91D-E9AF59FDF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93-424C-9753-3D771C44D35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1399AAA-35AD-47F9-A512-FBF2B6689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93-424C-9753-3D771C44D35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FE058B8-BFCB-45F7-9873-DDD8C14EA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93-424C-9753-3D771C44D35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CDCFCB-9D75-47F8-8092-58160AD32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93-424C-9753-3D771C44D35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01ECC66-F04F-455E-A47E-8711FD9C8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93-424C-9753-3D771C44D35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D1A0583-D12F-4EAD-8F5F-8D21B1BB7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93-424C-9753-3D771C44D35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6C2A3C4-BD0C-4307-9193-CC7B1583A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93-424C-9753-3D771C44D35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C5551D0-59CF-402D-A0D7-4AB3E4962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93-424C-9753-3D771C44D35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337609-9AD3-4F13-AC00-9997E80C0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93-424C-9753-3D771C44D35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1CB6141-762F-42E0-9B76-907F81AB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93-424C-9753-3D771C44D35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903BEB-1F23-4652-AFCF-C6A0E49F4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93-424C-9753-3D771C44D35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FA4A414-6CE7-47D1-B30E-0DABA9CFB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93-424C-9753-3D771C44D35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2D8C324-22B7-4C37-A33D-8EA1D1496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93-424C-9753-3D771C44D35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4D23892-582F-4767-8355-FE9DF5D42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93-424C-9753-3D771C44D35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7D79A0F-C636-45AA-AC10-E279FE955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93-424C-9753-3D771C44D35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D7C9C9-B26E-456B-884D-A4698D094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93-424C-9753-3D771C44D35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F1DDD45-D4DD-4F2D-9394-80913B30A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93-424C-9753-3D771C44D35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6A9F08E-B6E5-4308-A96D-77CEDBAF0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93-424C-9753-3D771C44D35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ED41186-A89E-4083-92DE-B5BF15E90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93-424C-9753-3D771C44D35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4676D82-7472-4201-8C60-F5D49049E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93-424C-9753-3D771C44D35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A8D180-FE6D-45A8-A53F-CD1473F55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93-424C-9753-3D771C44D35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7D4DBF-D80E-4B27-A00B-DA5213E7F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93-424C-9753-3D771C44D35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2590EF-1B30-4ABC-8695-6ADB52FD1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93-424C-9753-3D771C44D35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B1C8BE5-986E-4158-A592-26568A8D0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93-424C-9753-3D771C44D35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3A90415-6EDD-4DE4-ADEA-5297A4FB4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93-424C-9753-3D771C44D35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2A802DF-6FBD-45AC-B181-2EF748B72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93-424C-9753-3D771C44D35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E903654-BAA8-4B05-B062-231C5A9CD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93-424C-9753-3D771C44D35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F7D34DF-CF75-4B1F-B54E-412B84636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93-424C-9753-3D771C44D35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7A3D7C0-C8B5-4F62-892C-8686B06CC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93-424C-9753-3D771C44D35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4456226-9ABC-4943-9213-F00A13510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93-424C-9753-3D771C44D35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56C59C1-231D-4032-AAFE-D39FA9489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93-424C-9753-3D771C44D35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18F2BD2-CEA8-455C-85DB-2F1097F1A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93-424C-9753-3D771C44D35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64324C-1D5D-4FF1-825E-4127679D4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93-424C-9753-3D771C44D35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2AE7C0-E44B-47A8-996B-A419E7C5C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93-424C-9753-3D771C44D35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90D555E-D69B-40E7-B0C5-455C2DF35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93-424C-9753-3D771C44D35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1A01A12-0665-457F-B540-1824629BB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93-424C-9753-3D771C44D35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91A67DD-0E16-4B26-9AAF-422932E2F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93-424C-9753-3D771C44D35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4DB24F2-0ABE-45C3-B4F3-30E6B21DB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93-424C-9753-3D771C44D35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9FDFC1-0CE0-44FD-AEFA-9E1899E6C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93-424C-9753-3D771C44D35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A32271C-2B3F-4A95-B296-49D6CC46F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93-424C-9753-3D771C44D35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6C8A76-84A6-4222-BB85-1B508586E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93-424C-9753-3D771C44D35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085F9F2-A359-447B-B670-7C7CB5385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93-424C-9753-3D771C44D35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24071AF-412F-4CD4-8C5D-1EDD9B183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93-424C-9753-3D771C44D35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71C2F63-FEA6-40E5-B776-F2C6E5BBF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93-424C-9753-3D771C44D35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CB8371-33AF-4048-8638-C43FCFB05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93-424C-9753-3D771C44D35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9BABDF7-B3F9-417B-B0BB-AAD6FE94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93-424C-9753-3D771C44D35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AD07444-1768-41B1-9F01-CC882B15E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93-424C-9753-3D771C44D35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1FCB3EC-5CB3-480F-9A9A-BEC8154FE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93-424C-9753-3D771C44D35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E446E79-46C0-440D-A228-3BE98A3C4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93-424C-9753-3D771C44D35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7023654-D5E9-460B-A87F-4BA8AB8FE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93-424C-9753-3D771C44D35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ECAEDF-A5A4-4A86-92D9-A97FDC537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93-424C-9753-3D771C44D35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0DFC74-94CE-4F36-9897-8E5FBAEAC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93-424C-9753-3D771C44D35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DEB480-40F9-45FA-9652-40574DA3C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93-424C-9753-3D771C44D35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D1F1D0A-41AB-446A-8DD9-E9A499BAF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93-424C-9753-3D771C44D35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00ADF0D-6426-43D8-BB45-C639ABA57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93-424C-9753-3D771C44D35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9B68703-8E92-4A61-9387-AFFA67B16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93-424C-9753-3D771C44D35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C77B20B-10D1-463D-8CBA-A7369F0E8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93-424C-9753-3D771C44D35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03653A6-4625-4CB9-BF8A-03D8DD2BC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93-424C-9753-3D771C44D35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4DDDE2-FE5C-4379-A3F5-84D41E612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93-424C-9753-3D771C44D35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8E6AF63-C5F4-498F-A8E0-7818BE97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93-424C-9753-3D771C44D35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D7632CC-45C6-424C-BAB7-DCCACB6B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93-424C-9753-3D771C44D35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F50E0C6-3462-4098-A753-96A7581C9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93-424C-9753-3D771C44D35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D3AEE9F-E122-4F73-80FE-699448018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93-424C-9753-3D771C44D35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3E89EAA-51A8-4366-BEA0-760FD1894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93-424C-9753-3D771C44D35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16CFC13-D418-49FE-A9A1-B3B7155E8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93-424C-9753-3D771C44D35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CADC034-D7BF-4CE6-83C2-7226E1CA2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93-424C-9753-3D771C44D35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530BB7C-7F5A-4923-9662-DE02A3919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93-424C-9753-3D771C44D35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2D5E28A-2DC2-4967-AA7B-EB5BA4774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93-424C-9753-3D771C44D35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F5B12BC-69B2-4044-9DF6-8A59EEEDA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93-424C-9753-3D771C44D35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29641DD-9E2F-455B-8C29-3D95FF0E1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93-424C-9753-3D771C44D35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D9A0DC-77DC-49A3-BB6A-C073645F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93-424C-9753-3D771C44D35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65C14FC-EAC8-4484-9BDB-41F9CC28B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93-424C-9753-3D771C44D35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5E8EF4F-5144-4DC6-8845-C88063A6C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93-424C-9753-3D771C44D35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817F9DB-37D1-4618-9B35-ED97F0F46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93-424C-9753-3D771C44D35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282DC50-959F-4F41-81EB-8C5596EF4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93-424C-9753-3D771C44D35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7FD512A-E1F5-4CE0-9593-9BE334781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93-424C-9753-3D771C44D35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03F9A51-C912-406B-8A81-5FAA024FB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93-424C-9753-3D771C44D35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E2EB64C-8CB3-4EBD-9B0F-D6F18544A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93-424C-9753-3D771C44D35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BB50523-3CC3-49E8-AC34-053D0914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93-424C-9753-3D771C44D35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DCB0B40-0090-4270-A6B2-8712E84EE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93-424C-9753-3D771C44D35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93-424C-9753-3D771C44D35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93-424C-9753-3D771C44D35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93-424C-9753-3D771C44D35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93-424C-9753-3D771C44D35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93-424C-9753-3D771C44D35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93-424C-9753-3D771C44D35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93-424C-9753-3D771C44D35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93-424C-9753-3D771C44D35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93-424C-9753-3D771C44D35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93-424C-9753-3D771C44D35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93-424C-9753-3D771C44D35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93-424C-9753-3D771C44D35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93-424C-9753-3D771C44D35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93-424C-9753-3D771C44D35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93-424C-9753-3D771C44D35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93-424C-9753-3D771C44D35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93-424C-9753-3D771C44D35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93-424C-9753-3D771C44D35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93-424C-9753-3D771C44D35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93-424C-9753-3D771C44D35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93-424C-9753-3D771C44D35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93-424C-9753-3D771C44D35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93-424C-9753-3D771C44D35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93-424C-9753-3D771C44D35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93-424C-9753-3D771C44D35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93-424C-9753-3D771C44D35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93-424C-9753-3D771C44D35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93-424C-9753-3D771C44D35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93-424C-9753-3D771C44D35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93-424C-9753-3D771C44D35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93-424C-9753-3D771C44D35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93-424C-9753-3D771C44D35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93-424C-9753-3D771C44D35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93-424C-9753-3D771C44D35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93-424C-9753-3D771C44D35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93-424C-9753-3D771C44D35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93-424C-9753-3D771C44D35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93-424C-9753-3D771C44D35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93-424C-9753-3D771C44D35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93-424C-9753-3D771C44D35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93-424C-9753-3D771C44D35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93-424C-9753-3D771C44D35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93-424C-9753-3D771C44D35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93-424C-9753-3D771C44D35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93-424C-9753-3D771C44D35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93-424C-9753-3D771C44D35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93-424C-9753-3D771C44D35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93-424C-9753-3D771C44D35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93-424C-9753-3D771C44D35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93-424C-9753-3D771C44D35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93-424C-9753-3D771C44D35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93-424C-9753-3D771C44D35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93-424C-9753-3D771C44D35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93-424C-9753-3D771C44D35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93-424C-9753-3D771C44D35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93-424C-9753-3D771C44D35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93-424C-9753-3D771C44D35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93-424C-9753-3D771C44D35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93-424C-9753-3D771C44D35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93-424C-9753-3D771C44D35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93-424C-9753-3D771C44D35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93-424C-9753-3D771C44D35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93-424C-9753-3D771C44D35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93-424C-9753-3D771C44D35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93-424C-9753-3D771C44D35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93-424C-9753-3D771C44D35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93-424C-9753-3D771C44D35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93-424C-9753-3D771C44D35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93-424C-9753-3D771C44D35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93-424C-9753-3D771C44D35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93-424C-9753-3D771C44D35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93-424C-9753-3D771C44D35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C93-424C-9753-3D771C44D3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96.602188110351563</c:v>
                </c:pt>
                <c:pt idx="1">
                  <c:v>100</c:v>
                </c:pt>
                <c:pt idx="2">
                  <c:v>97.945014953613281</c:v>
                </c:pt>
                <c:pt idx="3">
                  <c:v>94.908645629882813</c:v>
                </c:pt>
                <c:pt idx="4">
                  <c:v>91.420509338378906</c:v>
                </c:pt>
                <c:pt idx="5">
                  <c:v>87.513496398925781</c:v>
                </c:pt>
                <c:pt idx="6">
                  <c:v>83.089828491210938</c:v>
                </c:pt>
                <c:pt idx="7">
                  <c:v>78.137046813964844</c:v>
                </c:pt>
                <c:pt idx="8">
                  <c:v>72.536346435546875</c:v>
                </c:pt>
                <c:pt idx="9">
                  <c:v>65.424095153808594</c:v>
                </c:pt>
                <c:pt idx="10">
                  <c:v>57.695327758789063</c:v>
                </c:pt>
                <c:pt idx="11">
                  <c:v>50.931411743164063</c:v>
                </c:pt>
                <c:pt idx="12">
                  <c:v>45.516345977783203</c:v>
                </c:pt>
                <c:pt idx="13">
                  <c:v>41.306144714355469</c:v>
                </c:pt>
                <c:pt idx="14">
                  <c:v>38.256771087646484</c:v>
                </c:pt>
                <c:pt idx="15">
                  <c:v>36.071754455566406</c:v>
                </c:pt>
                <c:pt idx="16">
                  <c:v>34.815162658691406</c:v>
                </c:pt>
                <c:pt idx="17">
                  <c:v>34.61279296875</c:v>
                </c:pt>
                <c:pt idx="18">
                  <c:v>35.699760437011719</c:v>
                </c:pt>
                <c:pt idx="19">
                  <c:v>38.301292419433594</c:v>
                </c:pt>
                <c:pt idx="20">
                  <c:v>42.424411773681641</c:v>
                </c:pt>
                <c:pt idx="21">
                  <c:v>47.754539489746094</c:v>
                </c:pt>
                <c:pt idx="22">
                  <c:v>53.390506744384766</c:v>
                </c:pt>
                <c:pt idx="23">
                  <c:v>59.061264038085938</c:v>
                </c:pt>
                <c:pt idx="24">
                  <c:v>64.349006652832031</c:v>
                </c:pt>
                <c:pt idx="25">
                  <c:v>67.839988708496094</c:v>
                </c:pt>
                <c:pt idx="26">
                  <c:v>68.590629577636719</c:v>
                </c:pt>
                <c:pt idx="27">
                  <c:v>66.81781005859375</c:v>
                </c:pt>
                <c:pt idx="28">
                  <c:v>64.462432861328125</c:v>
                </c:pt>
                <c:pt idx="29">
                  <c:v>63.420269012451172</c:v>
                </c:pt>
                <c:pt idx="30">
                  <c:v>64.128097534179688</c:v>
                </c:pt>
                <c:pt idx="31">
                  <c:v>65.311470031738281</c:v>
                </c:pt>
                <c:pt idx="32">
                  <c:v>65.774169921875</c:v>
                </c:pt>
                <c:pt idx="33">
                  <c:v>65.541709899902344</c:v>
                </c:pt>
                <c:pt idx="34">
                  <c:v>65.6468505859375</c:v>
                </c:pt>
                <c:pt idx="35">
                  <c:v>67.096054077148438</c:v>
                </c:pt>
                <c:pt idx="36">
                  <c:v>70.189544677734375</c:v>
                </c:pt>
                <c:pt idx="37">
                  <c:v>74.61566162109375</c:v>
                </c:pt>
                <c:pt idx="38">
                  <c:v>78.866661071777344</c:v>
                </c:pt>
                <c:pt idx="39">
                  <c:v>81.630096435546875</c:v>
                </c:pt>
                <c:pt idx="40">
                  <c:v>83.171043395996094</c:v>
                </c:pt>
                <c:pt idx="41">
                  <c:v>84.795852661132813</c:v>
                </c:pt>
                <c:pt idx="42">
                  <c:v>85.874351501464844</c:v>
                </c:pt>
                <c:pt idx="43">
                  <c:v>83.185302734375</c:v>
                </c:pt>
                <c:pt idx="44">
                  <c:v>74.234306335449219</c:v>
                </c:pt>
                <c:pt idx="45">
                  <c:v>60.781650543212891</c:v>
                </c:pt>
                <c:pt idx="46">
                  <c:v>47.499355316162109</c:v>
                </c:pt>
                <c:pt idx="47">
                  <c:v>37.793052673339844</c:v>
                </c:pt>
                <c:pt idx="48">
                  <c:v>32.157905578613281</c:v>
                </c:pt>
                <c:pt idx="49">
                  <c:v>29.506723403930664</c:v>
                </c:pt>
                <c:pt idx="50">
                  <c:v>28.645835876464844</c:v>
                </c:pt>
                <c:pt idx="51">
                  <c:v>28.744544982910156</c:v>
                </c:pt>
                <c:pt idx="52">
                  <c:v>29.184602737426758</c:v>
                </c:pt>
                <c:pt idx="53">
                  <c:v>29.439308166503906</c:v>
                </c:pt>
                <c:pt idx="54">
                  <c:v>29.139673233032227</c:v>
                </c:pt>
                <c:pt idx="55">
                  <c:v>28.121736526489258</c:v>
                </c:pt>
                <c:pt idx="56">
                  <c:v>26.514488220214844</c:v>
                </c:pt>
                <c:pt idx="57">
                  <c:v>24.495634078979492</c:v>
                </c:pt>
                <c:pt idx="58">
                  <c:v>22.237846374511719</c:v>
                </c:pt>
                <c:pt idx="59">
                  <c:v>20.037771224975586</c:v>
                </c:pt>
                <c:pt idx="60">
                  <c:v>17.962825775146484</c:v>
                </c:pt>
                <c:pt idx="61">
                  <c:v>16.049448013305664</c:v>
                </c:pt>
                <c:pt idx="62">
                  <c:v>14.437778472900391</c:v>
                </c:pt>
                <c:pt idx="63">
                  <c:v>13.079200744628906</c:v>
                </c:pt>
                <c:pt idx="64">
                  <c:v>11.917342185974121</c:v>
                </c:pt>
                <c:pt idx="65">
                  <c:v>10.96342658996582</c:v>
                </c:pt>
                <c:pt idx="66">
                  <c:v>10.145659446716309</c:v>
                </c:pt>
                <c:pt idx="67">
                  <c:v>9.4597291946411133</c:v>
                </c:pt>
                <c:pt idx="68">
                  <c:v>8.8768539428710938</c:v>
                </c:pt>
                <c:pt idx="69">
                  <c:v>8.3508567810058594</c:v>
                </c:pt>
                <c:pt idx="70">
                  <c:v>7.9006443023681641</c:v>
                </c:pt>
                <c:pt idx="71">
                  <c:v>7.4583225250244141</c:v>
                </c:pt>
                <c:pt idx="72">
                  <c:v>7.0353522300720215</c:v>
                </c:pt>
                <c:pt idx="73">
                  <c:v>6.650787353515625</c:v>
                </c:pt>
                <c:pt idx="74">
                  <c:v>6.341771125793457</c:v>
                </c:pt>
                <c:pt idx="75">
                  <c:v>6.1363587379455566</c:v>
                </c:pt>
                <c:pt idx="76">
                  <c:v>6.0668277740478516</c:v>
                </c:pt>
                <c:pt idx="77">
                  <c:v>6.1305899620056152</c:v>
                </c:pt>
                <c:pt idx="78">
                  <c:v>6.3355603218078613</c:v>
                </c:pt>
                <c:pt idx="79">
                  <c:v>6.6596965789794922</c:v>
                </c:pt>
                <c:pt idx="80">
                  <c:v>7.0809025764465332</c:v>
                </c:pt>
                <c:pt idx="81">
                  <c:v>7.5663414001464844</c:v>
                </c:pt>
                <c:pt idx="82">
                  <c:v>8.1180305480957031</c:v>
                </c:pt>
                <c:pt idx="83">
                  <c:v>8.739537239074707</c:v>
                </c:pt>
                <c:pt idx="84">
                  <c:v>9.4043502807617188</c:v>
                </c:pt>
                <c:pt idx="85">
                  <c:v>10.105469703674316</c:v>
                </c:pt>
                <c:pt idx="86">
                  <c:v>10.847304344177246</c:v>
                </c:pt>
                <c:pt idx="87">
                  <c:v>11.615910530090332</c:v>
                </c:pt>
                <c:pt idx="88">
                  <c:v>12.409443855285645</c:v>
                </c:pt>
                <c:pt idx="89">
                  <c:v>13.19996166229248</c:v>
                </c:pt>
                <c:pt idx="90">
                  <c:v>13.991662979125977</c:v>
                </c:pt>
                <c:pt idx="91">
                  <c:v>14.806050300598145</c:v>
                </c:pt>
                <c:pt idx="92">
                  <c:v>15.657919883728027</c:v>
                </c:pt>
                <c:pt idx="93">
                  <c:v>16.449359893798828</c:v>
                </c:pt>
                <c:pt idx="94">
                  <c:v>17.156702041625977</c:v>
                </c:pt>
                <c:pt idx="95">
                  <c:v>17.801986694335938</c:v>
                </c:pt>
                <c:pt idx="96">
                  <c:v>18.370969772338867</c:v>
                </c:pt>
                <c:pt idx="97">
                  <c:v>18.868381500244141</c:v>
                </c:pt>
                <c:pt idx="98">
                  <c:v>19.233867645263672</c:v>
                </c:pt>
                <c:pt idx="99">
                  <c:v>19.543453216552734</c:v>
                </c:pt>
                <c:pt idx="100">
                  <c:v>19.731386184692383</c:v>
                </c:pt>
                <c:pt idx="101">
                  <c:v>19.769519805908203</c:v>
                </c:pt>
                <c:pt idx="102">
                  <c:v>19.656837463378906</c:v>
                </c:pt>
                <c:pt idx="103">
                  <c:v>19.390678405761719</c:v>
                </c:pt>
                <c:pt idx="104">
                  <c:v>19.001655578613281</c:v>
                </c:pt>
                <c:pt idx="105">
                  <c:v>18.476451873779297</c:v>
                </c:pt>
                <c:pt idx="106">
                  <c:v>17.739109039306641</c:v>
                </c:pt>
                <c:pt idx="107">
                  <c:v>16.836626052856445</c:v>
                </c:pt>
                <c:pt idx="108">
                  <c:v>15.872748374938965</c:v>
                </c:pt>
                <c:pt idx="109">
                  <c:v>14.778502464294434</c:v>
                </c:pt>
                <c:pt idx="110">
                  <c:v>13.626673698425293</c:v>
                </c:pt>
                <c:pt idx="111">
                  <c:v>12.46431827545166</c:v>
                </c:pt>
                <c:pt idx="112">
                  <c:v>11.339584350585938</c:v>
                </c:pt>
                <c:pt idx="113">
                  <c:v>10.252138137817383</c:v>
                </c:pt>
                <c:pt idx="114">
                  <c:v>9.159815788269043</c:v>
                </c:pt>
                <c:pt idx="115">
                  <c:v>8.1442470550537109</c:v>
                </c:pt>
                <c:pt idx="116">
                  <c:v>7.3021945953369141</c:v>
                </c:pt>
                <c:pt idx="117">
                  <c:v>6.5772466659545898</c:v>
                </c:pt>
                <c:pt idx="118">
                  <c:v>5.8486781120300293</c:v>
                </c:pt>
                <c:pt idx="119">
                  <c:v>5.2103967666625977</c:v>
                </c:pt>
                <c:pt idx="120">
                  <c:v>4.7375984191894531</c:v>
                </c:pt>
                <c:pt idx="121">
                  <c:v>4.3352804183959961</c:v>
                </c:pt>
                <c:pt idx="122">
                  <c:v>3.9730961322784424</c:v>
                </c:pt>
                <c:pt idx="123">
                  <c:v>3.6710145473480225</c:v>
                </c:pt>
                <c:pt idx="124">
                  <c:v>3.4266393184661865</c:v>
                </c:pt>
                <c:pt idx="125">
                  <c:v>3.250105619430542</c:v>
                </c:pt>
                <c:pt idx="126">
                  <c:v>3.1084363460540771</c:v>
                </c:pt>
                <c:pt idx="127">
                  <c:v>3.0120737552642822</c:v>
                </c:pt>
                <c:pt idx="128">
                  <c:v>2.9321391582489014</c:v>
                </c:pt>
                <c:pt idx="129">
                  <c:v>2.8675007820129395</c:v>
                </c:pt>
                <c:pt idx="130">
                  <c:v>2.8233213424682617</c:v>
                </c:pt>
                <c:pt idx="131">
                  <c:v>2.7835471630096436</c:v>
                </c:pt>
                <c:pt idx="132">
                  <c:v>2.7665543556213379</c:v>
                </c:pt>
                <c:pt idx="133">
                  <c:v>2.7558395862579346</c:v>
                </c:pt>
                <c:pt idx="134">
                  <c:v>2.7307989597320557</c:v>
                </c:pt>
                <c:pt idx="135">
                  <c:v>2.735698938369751</c:v>
                </c:pt>
                <c:pt idx="136">
                  <c:v>2.7663588523864746</c:v>
                </c:pt>
                <c:pt idx="137">
                  <c:v>2.7772400379180908</c:v>
                </c:pt>
                <c:pt idx="138">
                  <c:v>2.7921233177185059</c:v>
                </c:pt>
                <c:pt idx="139">
                  <c:v>2.8101639747619629</c:v>
                </c:pt>
                <c:pt idx="140">
                  <c:v>2.8093891143798828</c:v>
                </c:pt>
                <c:pt idx="141">
                  <c:v>2.8112452030181885</c:v>
                </c:pt>
                <c:pt idx="142">
                  <c:v>2.8254067897796631</c:v>
                </c:pt>
                <c:pt idx="143">
                  <c:v>2.8494699001312256</c:v>
                </c:pt>
                <c:pt idx="144">
                  <c:v>2.8835909366607666</c:v>
                </c:pt>
                <c:pt idx="145">
                  <c:v>2.9236063957214355</c:v>
                </c:pt>
                <c:pt idx="146">
                  <c:v>2.9467689990997314</c:v>
                </c:pt>
                <c:pt idx="147">
                  <c:v>2.9469258785247803</c:v>
                </c:pt>
                <c:pt idx="148">
                  <c:v>2.9355521202087402</c:v>
                </c:pt>
                <c:pt idx="149">
                  <c:v>2.9248955249786377</c:v>
                </c:pt>
                <c:pt idx="150">
                  <c:v>2.9450504779815674</c:v>
                </c:pt>
                <c:pt idx="151">
                  <c:v>2.9759659767150879</c:v>
                </c:pt>
                <c:pt idx="152">
                  <c:v>2.9766733646392822</c:v>
                </c:pt>
                <c:pt idx="153">
                  <c:v>3.0101644992828369</c:v>
                </c:pt>
                <c:pt idx="154">
                  <c:v>3.0337615013122559</c:v>
                </c:pt>
                <c:pt idx="155">
                  <c:v>3.0443627834320068</c:v>
                </c:pt>
                <c:pt idx="156">
                  <c:v>3.0469455718994141</c:v>
                </c:pt>
                <c:pt idx="157">
                  <c:v>3.0376138687133789</c:v>
                </c:pt>
                <c:pt idx="158">
                  <c:v>3.0514593124389648</c:v>
                </c:pt>
                <c:pt idx="159">
                  <c:v>3.0325956344604492</c:v>
                </c:pt>
                <c:pt idx="160">
                  <c:v>3.0247507095336914</c:v>
                </c:pt>
                <c:pt idx="161">
                  <c:v>3.0406889915466309</c:v>
                </c:pt>
                <c:pt idx="162">
                  <c:v>3.043778657913208</c:v>
                </c:pt>
                <c:pt idx="163">
                  <c:v>3.0486471652984619</c:v>
                </c:pt>
                <c:pt idx="164">
                  <c:v>3.0155761241912842</c:v>
                </c:pt>
                <c:pt idx="165">
                  <c:v>2.9956841468811035</c:v>
                </c:pt>
                <c:pt idx="166">
                  <c:v>3.0345869064331055</c:v>
                </c:pt>
                <c:pt idx="167">
                  <c:v>3.0359604358673096</c:v>
                </c:pt>
                <c:pt idx="168">
                  <c:v>2.9867796897888184</c:v>
                </c:pt>
                <c:pt idx="169">
                  <c:v>2.973071813583374</c:v>
                </c:pt>
                <c:pt idx="170">
                  <c:v>2.9619710445404053</c:v>
                </c:pt>
                <c:pt idx="171">
                  <c:v>2.917738676071167</c:v>
                </c:pt>
                <c:pt idx="172">
                  <c:v>2.9096572399139404</c:v>
                </c:pt>
                <c:pt idx="173">
                  <c:v>2.8824152946472168</c:v>
                </c:pt>
                <c:pt idx="174">
                  <c:v>2.8483450412750244</c:v>
                </c:pt>
                <c:pt idx="175">
                  <c:v>2.8277192115783691</c:v>
                </c:pt>
                <c:pt idx="176">
                  <c:v>2.8139076232910156</c:v>
                </c:pt>
                <c:pt idx="177">
                  <c:v>2.8386030197143555</c:v>
                </c:pt>
                <c:pt idx="178">
                  <c:v>2.8302731513977051</c:v>
                </c:pt>
                <c:pt idx="179">
                  <c:v>2.7794413566589355</c:v>
                </c:pt>
                <c:pt idx="180">
                  <c:v>2.7459430694580078</c:v>
                </c:pt>
                <c:pt idx="181">
                  <c:v>2.7204656600952148</c:v>
                </c:pt>
                <c:pt idx="182">
                  <c:v>2.7058815956115723</c:v>
                </c:pt>
                <c:pt idx="183">
                  <c:v>2.6736094951629639</c:v>
                </c:pt>
                <c:pt idx="184">
                  <c:v>2.625737190246582</c:v>
                </c:pt>
                <c:pt idx="185">
                  <c:v>2.5798463821411133</c:v>
                </c:pt>
                <c:pt idx="186">
                  <c:v>2.5528507232666016</c:v>
                </c:pt>
                <c:pt idx="187">
                  <c:v>2.5561792850494385</c:v>
                </c:pt>
                <c:pt idx="188">
                  <c:v>2.502784252166748</c:v>
                </c:pt>
                <c:pt idx="189">
                  <c:v>2.4632852077484131</c:v>
                </c:pt>
                <c:pt idx="190">
                  <c:v>2.4422564506530762</c:v>
                </c:pt>
                <c:pt idx="191">
                  <c:v>2.4053330421447754</c:v>
                </c:pt>
                <c:pt idx="192">
                  <c:v>2.3622977733612061</c:v>
                </c:pt>
                <c:pt idx="193">
                  <c:v>2.3331418037414551</c:v>
                </c:pt>
                <c:pt idx="194">
                  <c:v>2.3133103847503662</c:v>
                </c:pt>
                <c:pt idx="195">
                  <c:v>2.2895128726959229</c:v>
                </c:pt>
                <c:pt idx="196">
                  <c:v>2.259512186050415</c:v>
                </c:pt>
                <c:pt idx="197">
                  <c:v>2.24959397315979</c:v>
                </c:pt>
                <c:pt idx="198">
                  <c:v>2.2249999046325684</c:v>
                </c:pt>
                <c:pt idx="199">
                  <c:v>2.1966357231140137</c:v>
                </c:pt>
                <c:pt idx="200">
                  <c:v>2.183413028717041</c:v>
                </c:pt>
                <c:pt idx="201">
                  <c:v>2.1656258106231689</c:v>
                </c:pt>
                <c:pt idx="202">
                  <c:v>2.1417055130004883</c:v>
                </c:pt>
                <c:pt idx="203">
                  <c:v>2.1388933658599854</c:v>
                </c:pt>
                <c:pt idx="204">
                  <c:v>2.1231484413146973</c:v>
                </c:pt>
                <c:pt idx="205">
                  <c:v>2.0995922088623047</c:v>
                </c:pt>
                <c:pt idx="206">
                  <c:v>2.0902340412139893</c:v>
                </c:pt>
                <c:pt idx="207">
                  <c:v>2.0924379825592041</c:v>
                </c:pt>
                <c:pt idx="208">
                  <c:v>2.0835044384002686</c:v>
                </c:pt>
                <c:pt idx="209">
                  <c:v>2.0727174282073975</c:v>
                </c:pt>
                <c:pt idx="210">
                  <c:v>2.0592122077941895</c:v>
                </c:pt>
                <c:pt idx="211">
                  <c:v>2.0571413040161133</c:v>
                </c:pt>
                <c:pt idx="212">
                  <c:v>2.0579957962036133</c:v>
                </c:pt>
                <c:pt idx="213">
                  <c:v>2.0509114265441895</c:v>
                </c:pt>
                <c:pt idx="214">
                  <c:v>2.0466196537017822</c:v>
                </c:pt>
                <c:pt idx="215">
                  <c:v>2.0475466251373291</c:v>
                </c:pt>
                <c:pt idx="216">
                  <c:v>2.0397958755493164</c:v>
                </c:pt>
                <c:pt idx="217">
                  <c:v>2.0547587871551514</c:v>
                </c:pt>
                <c:pt idx="218">
                  <c:v>2.0378310680389404</c:v>
                </c:pt>
                <c:pt idx="219">
                  <c:v>2</c:v>
                </c:pt>
                <c:pt idx="220">
                  <c:v>2.0012986660003662</c:v>
                </c:pt>
                <c:pt idx="221">
                  <c:v>2.0104250907897949</c:v>
                </c:pt>
                <c:pt idx="222">
                  <c:v>2.0163266658782959</c:v>
                </c:pt>
                <c:pt idx="223">
                  <c:v>2.1298055648803711</c:v>
                </c:pt>
                <c:pt idx="224">
                  <c:v>2.097395658493042</c:v>
                </c:pt>
                <c:pt idx="225">
                  <c:v>2.0009920597076416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6038789-C3DA-4F2F-87F2-C2C5E15DC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297-4EB0-A3BE-9F5C7C55C75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CEBA75-BAE3-4875-8E01-BFEB4E0B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297-4EB0-A3BE-9F5C7C55C75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49AACCB-AB78-4BA2-8E80-BB5F124B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297-4EB0-A3BE-9F5C7C55C75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F02E527-36DE-4ED9-8A1A-4860D6A02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297-4EB0-A3BE-9F5C7C55C75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16F5D6-EF11-4390-A808-8AD23D509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297-4EB0-A3BE-9F5C7C55C75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F8C518-4A5B-4345-AC99-65A3613FE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297-4EB0-A3BE-9F5C7C55C75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4F31F58-536F-4E41-9219-322CEDDB0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297-4EB0-A3BE-9F5C7C55C75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003D111-4984-4CDD-BE3A-91F531D58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297-4EB0-A3BE-9F5C7C55C75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705727A-8C80-481B-BDAB-7EFA4A0EA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297-4EB0-A3BE-9F5C7C55C75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72B6CC8-1582-45E3-86AC-6213B830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297-4EB0-A3BE-9F5C7C55C75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CFB34C-E741-4902-8199-6976B5DD6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297-4EB0-A3BE-9F5C7C55C75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AF6265-8A43-44C6-9F0D-A23DD76E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297-4EB0-A3BE-9F5C7C55C75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5C43DD-CD7F-45A7-885F-5EF6ED213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297-4EB0-A3BE-9F5C7C55C75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16972B-57B1-47C0-96FA-D337A9BA3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297-4EB0-A3BE-9F5C7C55C75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A8155C-3A1A-42E3-8995-7B1B680E0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297-4EB0-A3BE-9F5C7C55C75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F125E55-C019-483A-A04F-E5BCF672A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297-4EB0-A3BE-9F5C7C55C75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496C2C2-BB56-42D6-A007-445A99A4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297-4EB0-A3BE-9F5C7C55C75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7ECA5A3-C19A-4820-A08F-4ACFAD6F4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297-4EB0-A3BE-9F5C7C55C75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68F354-E953-4DE9-9EE2-75E906463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297-4EB0-A3BE-9F5C7C55C75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4B98926-22C8-4886-9225-0C6BB27B2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297-4EB0-A3BE-9F5C7C55C75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72E02B6-E06B-46C5-A3B8-9C67F194B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297-4EB0-A3BE-9F5C7C55C75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73D596C-B98C-4EC6-AA23-5BC6AF5FB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297-4EB0-A3BE-9F5C7C55C75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7250603-F7A0-4516-9070-4BEEA3EB0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297-4EB0-A3BE-9F5C7C55C75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5B9FA57-E1EA-4FF4-98F4-603226FD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297-4EB0-A3BE-9F5C7C55C75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C53482-93A5-45C7-BC04-DA177803A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297-4EB0-A3BE-9F5C7C55C75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134ED3-F354-4D73-8D01-523055BBD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297-4EB0-A3BE-9F5C7C55C75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5173C4-FA12-4657-843A-A7247EF64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297-4EB0-A3BE-9F5C7C55C75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3FAB02E-1314-4E74-881E-8345A2428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297-4EB0-A3BE-9F5C7C55C75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D22368A-73E4-4FA1-952C-4437A9D46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297-4EB0-A3BE-9F5C7C55C75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8B9BFC-53E9-4DCC-BEE3-F4DD5BC3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297-4EB0-A3BE-9F5C7C55C75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C9ADA96-6312-41C5-83AB-F64813487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297-4EB0-A3BE-9F5C7C55C75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E861E9-676F-4C71-97CC-04A2EA161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297-4EB0-A3BE-9F5C7C55C75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631F35-8403-464D-ADCD-E0AC73C4B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297-4EB0-A3BE-9F5C7C55C75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7DF7722-D2D8-4E07-94CC-98F9A2023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297-4EB0-A3BE-9F5C7C55C75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D1A23CC-3FB0-4A1E-8302-08DE9BF0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297-4EB0-A3BE-9F5C7C55C75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8579092-453E-4E69-BEE9-C903C0941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297-4EB0-A3BE-9F5C7C55C75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23F8019-C72B-4DE1-981F-826DFB142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297-4EB0-A3BE-9F5C7C55C75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9DA1C46-62FA-4F55-BFDC-BAD1B1427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297-4EB0-A3BE-9F5C7C55C75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05ABAF1-246E-4F78-9D7E-B0697EE93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297-4EB0-A3BE-9F5C7C55C75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76755D-C40A-4F92-964A-13F7585F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297-4EB0-A3BE-9F5C7C55C75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6CD0A00-871B-42A5-8F69-D72A3E51B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297-4EB0-A3BE-9F5C7C55C75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41CB63E-0F63-40FD-8D32-97D99972E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297-4EB0-A3BE-9F5C7C55C75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E57EAF4-BE29-4091-9992-B2F83453E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297-4EB0-A3BE-9F5C7C55C75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B61871-BBD1-45B1-88F6-B525CBB91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297-4EB0-A3BE-9F5C7C55C75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623E7CA-2E0C-4C6C-8D20-6A6D9BEB5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297-4EB0-A3BE-9F5C7C55C75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803B12B-4B3D-4589-8264-B9D5307B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297-4EB0-A3BE-9F5C7C55C75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C0EE44-F763-472F-ADE9-9D468B1FC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297-4EB0-A3BE-9F5C7C55C75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3B84A7-2492-4217-85A7-D694D7C58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297-4EB0-A3BE-9F5C7C55C75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16A43C-BBD4-48E8-B2F4-B5149E96F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297-4EB0-A3BE-9F5C7C55C75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7555F1C-33F7-4D61-B70B-061BD044E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297-4EB0-A3BE-9F5C7C55C75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0142DA-BF6B-46F4-8BE7-8FBEB9F37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297-4EB0-A3BE-9F5C7C55C75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004F11C-5228-4111-B4AE-EE1EF2FA1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297-4EB0-A3BE-9F5C7C55C75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E49A3F3-A69D-4DC6-B7B8-07CDCF8B3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297-4EB0-A3BE-9F5C7C55C75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251D2A6-BE48-4863-9ECC-5503376D8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297-4EB0-A3BE-9F5C7C55C75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1BBF710-9024-4E98-A33C-6B0AB037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297-4EB0-A3BE-9F5C7C55C75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F0F70B3-3BBF-466F-9CDD-2E347B390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297-4EB0-A3BE-9F5C7C55C75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6E1DBD-A37B-4556-988A-EA5E31ABB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297-4EB0-A3BE-9F5C7C55C75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12DA1F4-D886-4028-B13E-494C9693A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297-4EB0-A3BE-9F5C7C55C75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1E8B5A-6F89-4351-9100-8D90288C2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297-4EB0-A3BE-9F5C7C55C75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E77C4CF-9545-46DF-9867-500E29428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297-4EB0-A3BE-9F5C7C55C75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5EAE46B-E645-40B0-9541-F3FEB15D7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297-4EB0-A3BE-9F5C7C55C75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B9FDC8F-05EC-451B-8C34-CF770347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297-4EB0-A3BE-9F5C7C55C75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C8DB7D9-437B-454C-95C0-48A51FF63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297-4EB0-A3BE-9F5C7C55C75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37159CA-E5D0-4F67-846F-806A27AB4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297-4EB0-A3BE-9F5C7C55C75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319D03-ACAC-4363-90B7-A1D73D64B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297-4EB0-A3BE-9F5C7C55C75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6EEDBAE-4906-487D-97DA-5898847FA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297-4EB0-A3BE-9F5C7C55C75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9E102A1-D317-4E7D-8966-508EDDC97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297-4EB0-A3BE-9F5C7C55C75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6BB5B40-2EE1-4371-9717-77E278081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297-4EB0-A3BE-9F5C7C55C75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1F2D20-8726-4E28-8857-1DCA86A8F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297-4EB0-A3BE-9F5C7C55C75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118DE9-A361-4817-88CF-CA9E4A6C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297-4EB0-A3BE-9F5C7C55C75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C63CC93-3359-4AEA-973A-1586208C6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297-4EB0-A3BE-9F5C7C55C75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BBAE3A-7BF0-4B95-A563-9ED060BDD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297-4EB0-A3BE-9F5C7C55C75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E8FD9B6-6864-4562-9820-D24908D43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297-4EB0-A3BE-9F5C7C55C75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41A06EF-7A4E-4B3A-BC68-4088BF26D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297-4EB0-A3BE-9F5C7C55C75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205E497-FE72-41BC-ACFD-16F5900F6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297-4EB0-A3BE-9F5C7C55C75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5B40D7E-02C0-440C-AE8F-F87060AD2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297-4EB0-A3BE-9F5C7C55C75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97FD79C-DF19-49C6-93DA-3DEF31B30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297-4EB0-A3BE-9F5C7C55C75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5B49369-346A-4E6F-B4D1-09B7C3573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297-4EB0-A3BE-9F5C7C55C75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BE5615F-5EDB-4983-9056-CF23D25E8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297-4EB0-A3BE-9F5C7C55C75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F0F8DA-4F9B-40CA-A6C9-BDA67A9F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297-4EB0-A3BE-9F5C7C55C75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10D2708-1323-4A2D-8077-D1B9382AB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297-4EB0-A3BE-9F5C7C55C75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F079364-BF70-47B0-B54C-EA1C03595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297-4EB0-A3BE-9F5C7C55C75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B60DEBE-FE01-411C-B173-5B75F8352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297-4EB0-A3BE-9F5C7C55C75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547005A-37CE-418D-A46B-31CB0CAA0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297-4EB0-A3BE-9F5C7C55C75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23312C6-4CB9-40DB-8900-62D56BE4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297-4EB0-A3BE-9F5C7C55C75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95534D-9DC5-4CCB-9409-EF577CA8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297-4EB0-A3BE-9F5C7C55C75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3D07F37-13B4-489F-8C25-7D725A91E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297-4EB0-A3BE-9F5C7C55C75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160A717-FB98-4923-99AC-E388FF21E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297-4EB0-A3BE-9F5C7C55C75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F4B7DED-7DA9-48C4-B492-11210A390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297-4EB0-A3BE-9F5C7C55C75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B5BCE15-FC85-4D06-BE2C-1DC8E6E7B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297-4EB0-A3BE-9F5C7C55C75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8C2C82-63BE-4988-B31D-6D65AD7E8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297-4EB0-A3BE-9F5C7C55C75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5D2A49-1A3F-466F-81C3-AE0BE26FE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297-4EB0-A3BE-9F5C7C55C75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E97D223-DEB9-42AF-9D16-4FA3CAC5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297-4EB0-A3BE-9F5C7C55C75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5DA0420-C77A-4BD9-AED4-7CA0F0536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297-4EB0-A3BE-9F5C7C55C75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A5E337-19DF-402D-95E4-A31E08414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297-4EB0-A3BE-9F5C7C55C75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F0FE2DC-7096-49E4-A8F6-B6C82D5F5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297-4EB0-A3BE-9F5C7C55C75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C5BB369-C3F7-4737-B5B4-12F983E7E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297-4EB0-A3BE-9F5C7C55C75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F4C1B36-4C2A-4F4A-AA19-9258A6024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297-4EB0-A3BE-9F5C7C55C75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4BF092E-A775-42BC-9E51-453367FB4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297-4EB0-A3BE-9F5C7C55C75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D81FCB9-3C94-4314-A795-FA47DCA4A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297-4EB0-A3BE-9F5C7C55C75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3CCFCD6-B7BA-4AC9-A349-F0A0644C8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297-4EB0-A3BE-9F5C7C55C75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3A7F31-64BE-493C-ABBD-315434500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297-4EB0-A3BE-9F5C7C55C75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E72F5A-389C-4EF5-8245-7ED8F8D46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297-4EB0-A3BE-9F5C7C55C75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1609E47-AFED-41C5-8C5B-D624C22EE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297-4EB0-A3BE-9F5C7C55C75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CCA943-8A67-4E5C-A5B2-32B1F3EEB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297-4EB0-A3BE-9F5C7C55C75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BB1165-EB0B-476C-854E-3D67419AD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297-4EB0-A3BE-9F5C7C55C75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A08EB37-24C7-42E4-B7F5-917807106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297-4EB0-A3BE-9F5C7C55C75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435490-825F-4A24-909E-21C3A1E6C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297-4EB0-A3BE-9F5C7C55C75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8BB83FF-9006-4B88-9B27-E3BB7CFD2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297-4EB0-A3BE-9F5C7C55C75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3A0FDE-0C8B-4A53-8A90-0BF4FCBD6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297-4EB0-A3BE-9F5C7C55C75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BE15407-E7D1-4E83-B986-CD5C74128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297-4EB0-A3BE-9F5C7C55C75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CA2B7C-5566-4977-9555-CD251F5A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297-4EB0-A3BE-9F5C7C55C75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9C85250-1DC2-4D34-A3A7-233B5D6C0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297-4EB0-A3BE-9F5C7C55C75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104BF6-83A5-45E8-B2CA-CDF321ED3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297-4EB0-A3BE-9F5C7C55C75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BD833FC-36ED-4F48-B8B2-C6DA51E72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297-4EB0-A3BE-9F5C7C55C75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0BD8D11-623E-46A9-A377-CBC40D82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297-4EB0-A3BE-9F5C7C55C75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9D8E60B-2A1B-409F-8E4E-7A7D3B659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297-4EB0-A3BE-9F5C7C55C75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D18EF06-FF8F-432C-AC24-F3B215299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297-4EB0-A3BE-9F5C7C55C75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BCD543-B0FB-489D-BE6D-1148E4EB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297-4EB0-A3BE-9F5C7C55C75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0381C02-573B-4806-895D-2291FFA99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297-4EB0-A3BE-9F5C7C55C75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7CF8D3-4D74-4369-A774-13F2D5E36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297-4EB0-A3BE-9F5C7C55C75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EA114C1-5919-4EF6-B9FB-F45D2C87C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297-4EB0-A3BE-9F5C7C55C75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CB53C3C-C2FE-4E79-B94C-B6BF44340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297-4EB0-A3BE-9F5C7C55C75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4D5293D-E651-4134-9E8C-6E880B086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297-4EB0-A3BE-9F5C7C55C75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2AB918E-E914-4896-B16A-E0B9FB4E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297-4EB0-A3BE-9F5C7C55C75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824B9E7-8FA7-4862-8DB7-5F4EB0248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297-4EB0-A3BE-9F5C7C55C75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F2038A0-FC6D-412A-B0A7-9F336CC4B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297-4EB0-A3BE-9F5C7C55C75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6A5B178-F5D6-4F79-91B3-D5AA25A19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297-4EB0-A3BE-9F5C7C55C75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878430-6914-4167-9B67-A55B5B51F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297-4EB0-A3BE-9F5C7C55C75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DE3FB66-6809-45B9-B5D6-F418ED93A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297-4EB0-A3BE-9F5C7C55C75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93340F9-DBBA-40A9-90A1-B8B8E9F76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297-4EB0-A3BE-9F5C7C55C75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A82D640-4825-49A1-A445-BB8A9ABF5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297-4EB0-A3BE-9F5C7C55C75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D841B07-DEA6-4670-ACE9-161A5008B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297-4EB0-A3BE-9F5C7C55C75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238089D-A77F-4C17-93A2-280A08D0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297-4EB0-A3BE-9F5C7C55C75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702D38-3EBA-486D-9ED7-7AB34F996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297-4EB0-A3BE-9F5C7C55C75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D9B5C0-8CF8-4268-B445-E90F5D28B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297-4EB0-A3BE-9F5C7C55C75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E367D7D-916E-4636-A3CC-B537223B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297-4EB0-A3BE-9F5C7C55C75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AD8CF4C-72DD-4DFE-A48F-BC4D6E474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297-4EB0-A3BE-9F5C7C55C75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53E000E-136F-416D-A71B-8EBEB2F28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297-4EB0-A3BE-9F5C7C55C75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8C2C342-2F4D-4367-BA78-EEE45C6F7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297-4EB0-A3BE-9F5C7C55C75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0C49C51-E858-48CF-94E4-79919BD4B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297-4EB0-A3BE-9F5C7C55C75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12C00EA-D8BD-4D8C-AD8B-2DF087F2F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297-4EB0-A3BE-9F5C7C55C75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52412CA-D4C0-489E-88A2-E8C58B6B3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297-4EB0-A3BE-9F5C7C55C75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0A4DD0-B91D-4432-899B-BEF4CF7A9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297-4EB0-A3BE-9F5C7C55C75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2E02958-FD6F-4C4C-96B0-AF3968D82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297-4EB0-A3BE-9F5C7C55C75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DD13AB4-B9CE-4887-9D04-306C74E2E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297-4EB0-A3BE-9F5C7C55C75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6937E86-E4B4-4417-B18A-88AC83892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297-4EB0-A3BE-9F5C7C55C75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6982621-DC99-4458-9B2E-CE9F1899C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297-4EB0-A3BE-9F5C7C55C75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5F3BDB1-051E-4820-9964-4F020262E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297-4EB0-A3BE-9F5C7C55C75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47679E5-5E89-4909-893E-6D4B9657E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297-4EB0-A3BE-9F5C7C55C75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AFBAEC9-05C6-4843-8000-F0E8C3F60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297-4EB0-A3BE-9F5C7C55C75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2FBF979-2170-42DB-AC79-B11DF641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297-4EB0-A3BE-9F5C7C55C75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6AB4C45-8207-4E85-BB9A-E1F95F763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297-4EB0-A3BE-9F5C7C55C75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2D95595-3A13-4EB9-A547-C04CF94F0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297-4EB0-A3BE-9F5C7C55C75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38570A8-8F7E-4E93-90A3-CACAE2E36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297-4EB0-A3BE-9F5C7C55C75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E40653-26FD-4E68-A386-87A60D86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297-4EB0-A3BE-9F5C7C55C75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3FA2579-4EEC-49DE-98DA-70B97CBD0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297-4EB0-A3BE-9F5C7C55C75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1E3187-591B-4209-9B08-E44D74983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297-4EB0-A3BE-9F5C7C55C75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4E9729-412E-4501-B483-7D1374667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297-4EB0-A3BE-9F5C7C55C75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4FF697D-D6E0-4A90-B918-5A64A973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297-4EB0-A3BE-9F5C7C55C75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D89568E-E76F-4586-977C-25BA16222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297-4EB0-A3BE-9F5C7C55C75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7B34D1-3083-410C-AD1C-7636220C6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297-4EB0-A3BE-9F5C7C55C75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940B69-6F99-41A7-A168-21EA953D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297-4EB0-A3BE-9F5C7C55C75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5525446-8239-4735-B1CC-21B887B14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297-4EB0-A3BE-9F5C7C55C75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B2C4D3F-83C4-47F6-8C8B-C3218A5A1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297-4EB0-A3BE-9F5C7C55C75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A55E2D2-D905-49E1-B14A-ABE0BD01B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297-4EB0-A3BE-9F5C7C55C75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417D448-0E4E-4BB1-8FE5-C4E9963B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297-4EB0-A3BE-9F5C7C55C75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D605D44-2907-49FF-8A06-ECDB394AD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297-4EB0-A3BE-9F5C7C55C75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68BE4EB-5059-4839-8240-1DCD3DFA6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297-4EB0-A3BE-9F5C7C55C75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746DFC-3AC0-4A40-A690-56B6BC836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297-4EB0-A3BE-9F5C7C55C75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45EE04A-999C-4D00-B245-ED02E2C2D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297-4EB0-A3BE-9F5C7C55C75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D8F79F9-C0B1-482E-9325-F7E351209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297-4EB0-A3BE-9F5C7C55C75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373236-2E74-4FF9-B17D-E7EF2E3E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297-4EB0-A3BE-9F5C7C55C75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3AA011-5621-48C8-99DF-E2027AE16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297-4EB0-A3BE-9F5C7C55C75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AE73FAA-C50E-4A1F-816C-09C95E05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297-4EB0-A3BE-9F5C7C55C75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97B4183-9A1E-4F0D-BE69-DAFED9984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297-4EB0-A3BE-9F5C7C55C75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9C3CF54-688B-4AED-93D8-D18E1B95D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297-4EB0-A3BE-9F5C7C55C75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735B202-9C90-4D9B-8403-A34E31539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297-4EB0-A3BE-9F5C7C55C75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1B700DD-4968-446C-99B1-6BDE60C4A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297-4EB0-A3BE-9F5C7C55C75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10E0BB-3A1F-4BD4-847D-F234735D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297-4EB0-A3BE-9F5C7C55C75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FC12357-C5C4-4EDB-8A0D-1146BECC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297-4EB0-A3BE-9F5C7C55C75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8896BB-6BF1-4FCC-9729-09BB297A9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297-4EB0-A3BE-9F5C7C55C75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1DBA312-C874-44C8-A793-1063ECD7E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297-4EB0-A3BE-9F5C7C55C75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D1E032-BF56-4B22-9C21-0FCBD6872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297-4EB0-A3BE-9F5C7C55C75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319A0CE-A4C4-4AEE-8C47-8E60C1ED2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297-4EB0-A3BE-9F5C7C55C75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361DD56-37EF-442D-B3CF-5131302E6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297-4EB0-A3BE-9F5C7C55C75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5C6C85A-4DBB-46ED-9C8A-43593A8AE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297-4EB0-A3BE-9F5C7C55C75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494407E-3587-489A-8629-994EFAD4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297-4EB0-A3BE-9F5C7C55C75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A646846-DC1B-43C0-8648-41F66B2E2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297-4EB0-A3BE-9F5C7C55C75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D1868E-939E-4034-B769-B14CD1799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297-4EB0-A3BE-9F5C7C55C75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8AF2B74-528C-43A6-A7C8-D00FB9809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297-4EB0-A3BE-9F5C7C55C75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7AE855-B10E-47E3-91C8-4A5DE639E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297-4EB0-A3BE-9F5C7C55C75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0B0C89-A60D-416F-9055-E681E3402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297-4EB0-A3BE-9F5C7C55C75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9884201-AAA5-4259-81DE-EB5700CD0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297-4EB0-A3BE-9F5C7C55C75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BE117B-618B-42E6-8E3E-DDA8DD52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297-4EB0-A3BE-9F5C7C55C75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082AE9E-FA96-4864-B49E-38263D28B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297-4EB0-A3BE-9F5C7C55C75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896428F-B2BF-4CD2-949B-ABDA34717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297-4EB0-A3BE-9F5C7C55C75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CA2B59-709C-4918-86E6-509027CD2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297-4EB0-A3BE-9F5C7C55C75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448ED92-2BB9-42DC-AA1A-667112896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297-4EB0-A3BE-9F5C7C55C75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3351D5B-97D8-47B9-8B5A-F317CEE00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297-4EB0-A3BE-9F5C7C55C75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8A87867-EFB4-4487-9043-A07DE431D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297-4EB0-A3BE-9F5C7C55C75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255D617-255E-4071-9126-F81CA660D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297-4EB0-A3BE-9F5C7C55C75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4552EF8-8175-4FF2-8247-EE16EBC36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297-4EB0-A3BE-9F5C7C55C75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C57B334-D69E-4EF7-BC8B-114762A4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297-4EB0-A3BE-9F5C7C55C75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7B39B77-17A6-4734-A35E-92C1340FA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297-4EB0-A3BE-9F5C7C55C75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9176BA0-DE61-4DC7-A0DC-9DB0DF81C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297-4EB0-A3BE-9F5C7C55C75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8D9C614-5899-4EE6-B6A9-D4C8DD21B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297-4EB0-A3BE-9F5C7C55C75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ED4C3C8-F27D-4AE6-AF89-4ED9E7DA4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297-4EB0-A3BE-9F5C7C55C75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F04F508-CF19-457C-9442-28D8E5FD5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297-4EB0-A3BE-9F5C7C55C75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C77E434-0D0B-4B82-AAEB-751A5EFD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297-4EB0-A3BE-9F5C7C55C75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CDA8CD4-40CE-436B-A0F9-5A1606ED6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297-4EB0-A3BE-9F5C7C55C75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5B17ACD-FF1B-4785-ABA1-E5AB15163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297-4EB0-A3BE-9F5C7C55C75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D32942-4407-4D0C-B238-4176735C0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297-4EB0-A3BE-9F5C7C55C75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059110C-B792-435B-B585-7A1427B5A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297-4EB0-A3BE-9F5C7C55C75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F6D6AE-E0F9-424A-88DB-67C1D6CD6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297-4EB0-A3BE-9F5C7C55C75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3B16BD6-86BF-425C-A97E-181B29091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297-4EB0-A3BE-9F5C7C55C75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1502BE3-ECFC-4B22-AE96-A329ABC17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297-4EB0-A3BE-9F5C7C55C75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8FDC4C-84BC-4383-ACE4-0ABC8A00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297-4EB0-A3BE-9F5C7C55C75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F4597E1-85AA-4DD0-848C-7235E8F2D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297-4EB0-A3BE-9F5C7C55C75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3FEBB45-1E9F-42E5-B588-D40567D20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297-4EB0-A3BE-9F5C7C55C75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86D4B2-0912-4D35-8A24-9FF9C3760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297-4EB0-A3BE-9F5C7C55C75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EB13318-0F44-41D8-87B5-BFB82C34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297-4EB0-A3BE-9F5C7C55C75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83310D0-AD29-4B60-B0B9-D31C088C6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297-4EB0-A3BE-9F5C7C55C75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29996AF-C811-411B-BA3E-78043E626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297-4EB0-A3BE-9F5C7C55C75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1814F8F-2FE8-4E82-8768-176658F04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297-4EB0-A3BE-9F5C7C55C75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ECF0DF-6F50-4D23-979D-2855FC8D6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297-4EB0-A3BE-9F5C7C55C75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297-4EB0-A3BE-9F5C7C55C75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297-4EB0-A3BE-9F5C7C55C75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297-4EB0-A3BE-9F5C7C55C75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297-4EB0-A3BE-9F5C7C55C75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297-4EB0-A3BE-9F5C7C55C75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297-4EB0-A3BE-9F5C7C55C75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297-4EB0-A3BE-9F5C7C55C75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297-4EB0-A3BE-9F5C7C55C75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297-4EB0-A3BE-9F5C7C55C75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297-4EB0-A3BE-9F5C7C55C75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297-4EB0-A3BE-9F5C7C55C75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297-4EB0-A3BE-9F5C7C55C75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297-4EB0-A3BE-9F5C7C55C75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297-4EB0-A3BE-9F5C7C55C75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297-4EB0-A3BE-9F5C7C55C75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297-4EB0-A3BE-9F5C7C55C75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297-4EB0-A3BE-9F5C7C55C75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297-4EB0-A3BE-9F5C7C55C75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297-4EB0-A3BE-9F5C7C55C75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297-4EB0-A3BE-9F5C7C55C75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297-4EB0-A3BE-9F5C7C55C75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297-4EB0-A3BE-9F5C7C55C75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297-4EB0-A3BE-9F5C7C55C75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297-4EB0-A3BE-9F5C7C55C75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297-4EB0-A3BE-9F5C7C55C75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297-4EB0-A3BE-9F5C7C55C75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297-4EB0-A3BE-9F5C7C55C75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297-4EB0-A3BE-9F5C7C55C75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297-4EB0-A3BE-9F5C7C55C75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297-4EB0-A3BE-9F5C7C55C75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297-4EB0-A3BE-9F5C7C55C75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297-4EB0-A3BE-9F5C7C55C75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297-4EB0-A3BE-9F5C7C55C75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297-4EB0-A3BE-9F5C7C55C75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297-4EB0-A3BE-9F5C7C55C75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297-4EB0-A3BE-9F5C7C55C75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297-4EB0-A3BE-9F5C7C55C75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297-4EB0-A3BE-9F5C7C55C75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297-4EB0-A3BE-9F5C7C55C75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297-4EB0-A3BE-9F5C7C55C75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297-4EB0-A3BE-9F5C7C55C75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297-4EB0-A3BE-9F5C7C55C75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297-4EB0-A3BE-9F5C7C55C75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297-4EB0-A3BE-9F5C7C55C75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297-4EB0-A3BE-9F5C7C55C75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297-4EB0-A3BE-9F5C7C55C75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297-4EB0-A3BE-9F5C7C55C75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297-4EB0-A3BE-9F5C7C55C75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297-4EB0-A3BE-9F5C7C55C75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297-4EB0-A3BE-9F5C7C55C75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297-4EB0-A3BE-9F5C7C55C75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297-4EB0-A3BE-9F5C7C55C75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297-4EB0-A3BE-9F5C7C55C75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297-4EB0-A3BE-9F5C7C55C75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297-4EB0-A3BE-9F5C7C55C75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297-4EB0-A3BE-9F5C7C55C75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297-4EB0-A3BE-9F5C7C55C75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297-4EB0-A3BE-9F5C7C55C75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297-4EB0-A3BE-9F5C7C55C75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297-4EB0-A3BE-9F5C7C55C75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297-4EB0-A3BE-9F5C7C55C75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297-4EB0-A3BE-9F5C7C55C75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297-4EB0-A3BE-9F5C7C55C75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297-4EB0-A3BE-9F5C7C55C75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297-4EB0-A3BE-9F5C7C55C75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297-4EB0-A3BE-9F5C7C55C75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297-4EB0-A3BE-9F5C7C55C75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297-4EB0-A3BE-9F5C7C55C75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297-4EB0-A3BE-9F5C7C55C75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297-4EB0-A3BE-9F5C7C55C75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297-4EB0-A3BE-9F5C7C55C75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297-4EB0-A3BE-9F5C7C55C75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297-4EB0-A3BE-9F5C7C55C7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94.671981811523438</c:v>
                </c:pt>
                <c:pt idx="1">
                  <c:v>100</c:v>
                </c:pt>
                <c:pt idx="2">
                  <c:v>98.253814697265625</c:v>
                </c:pt>
                <c:pt idx="3">
                  <c:v>93.892143249511719</c:v>
                </c:pt>
                <c:pt idx="4">
                  <c:v>88.146430969238281</c:v>
                </c:pt>
                <c:pt idx="5">
                  <c:v>81.641555786132813</c:v>
                </c:pt>
                <c:pt idx="6">
                  <c:v>75.007431030273438</c:v>
                </c:pt>
                <c:pt idx="7">
                  <c:v>68.637893676757813</c:v>
                </c:pt>
                <c:pt idx="8">
                  <c:v>62.577579498291016</c:v>
                </c:pt>
                <c:pt idx="9">
                  <c:v>56.020950317382813</c:v>
                </c:pt>
                <c:pt idx="10">
                  <c:v>49.607707977294922</c:v>
                </c:pt>
                <c:pt idx="11">
                  <c:v>44.25592041015625</c:v>
                </c:pt>
                <c:pt idx="12">
                  <c:v>40.258758544921875</c:v>
                </c:pt>
                <c:pt idx="13">
                  <c:v>37.621299743652344</c:v>
                </c:pt>
                <c:pt idx="14">
                  <c:v>36.0997314453125</c:v>
                </c:pt>
                <c:pt idx="15">
                  <c:v>35.073959350585938</c:v>
                </c:pt>
                <c:pt idx="16">
                  <c:v>34.172245025634766</c:v>
                </c:pt>
                <c:pt idx="17">
                  <c:v>33.176055908203125</c:v>
                </c:pt>
                <c:pt idx="18">
                  <c:v>31.85578727722168</c:v>
                </c:pt>
                <c:pt idx="19">
                  <c:v>30.082212448120117</c:v>
                </c:pt>
                <c:pt idx="20">
                  <c:v>27.812465667724609</c:v>
                </c:pt>
                <c:pt idx="21">
                  <c:v>25.043464660644531</c:v>
                </c:pt>
                <c:pt idx="22">
                  <c:v>22.214008331298828</c:v>
                </c:pt>
                <c:pt idx="23">
                  <c:v>19.500959396362305</c:v>
                </c:pt>
                <c:pt idx="24">
                  <c:v>16.973329544067383</c:v>
                </c:pt>
                <c:pt idx="25">
                  <c:v>14.853837013244629</c:v>
                </c:pt>
                <c:pt idx="26">
                  <c:v>13.125846862792969</c:v>
                </c:pt>
                <c:pt idx="27">
                  <c:v>11.991205215454102</c:v>
                </c:pt>
                <c:pt idx="28">
                  <c:v>11.417004585266113</c:v>
                </c:pt>
                <c:pt idx="29">
                  <c:v>11.318971633911133</c:v>
                </c:pt>
                <c:pt idx="30">
                  <c:v>11.557491302490234</c:v>
                </c:pt>
                <c:pt idx="31">
                  <c:v>11.943304061889648</c:v>
                </c:pt>
                <c:pt idx="32">
                  <c:v>12.325456619262695</c:v>
                </c:pt>
                <c:pt idx="33">
                  <c:v>12.621755599975586</c:v>
                </c:pt>
                <c:pt idx="34">
                  <c:v>12.829409599304199</c:v>
                </c:pt>
                <c:pt idx="35">
                  <c:v>12.917513847351074</c:v>
                </c:pt>
                <c:pt idx="36">
                  <c:v>12.901216506958008</c:v>
                </c:pt>
                <c:pt idx="37">
                  <c:v>12.804206848144531</c:v>
                </c:pt>
                <c:pt idx="38">
                  <c:v>12.635313034057617</c:v>
                </c:pt>
                <c:pt idx="39">
                  <c:v>12.481581687927246</c:v>
                </c:pt>
                <c:pt idx="40">
                  <c:v>12.381519317626953</c:v>
                </c:pt>
                <c:pt idx="41">
                  <c:v>12.365339279174805</c:v>
                </c:pt>
                <c:pt idx="42">
                  <c:v>12.488582611083984</c:v>
                </c:pt>
                <c:pt idx="43">
                  <c:v>12.685634613037109</c:v>
                </c:pt>
                <c:pt idx="44">
                  <c:v>12.999771118164063</c:v>
                </c:pt>
                <c:pt idx="45">
                  <c:v>13.434867858886719</c:v>
                </c:pt>
                <c:pt idx="46">
                  <c:v>13.88140869140625</c:v>
                </c:pt>
                <c:pt idx="47">
                  <c:v>14.302053451538086</c:v>
                </c:pt>
                <c:pt idx="48">
                  <c:v>14.673748016357422</c:v>
                </c:pt>
                <c:pt idx="49">
                  <c:v>14.975116729736328</c:v>
                </c:pt>
                <c:pt idx="50">
                  <c:v>15.181700706481934</c:v>
                </c:pt>
                <c:pt idx="51">
                  <c:v>15.350509643554688</c:v>
                </c:pt>
                <c:pt idx="52">
                  <c:v>15.52344799041748</c:v>
                </c:pt>
                <c:pt idx="53">
                  <c:v>15.701501846313477</c:v>
                </c:pt>
                <c:pt idx="54">
                  <c:v>15.869709968566895</c:v>
                </c:pt>
                <c:pt idx="55">
                  <c:v>15.947055816650391</c:v>
                </c:pt>
                <c:pt idx="56">
                  <c:v>15.899983406066895</c:v>
                </c:pt>
                <c:pt idx="57">
                  <c:v>15.716703414916992</c:v>
                </c:pt>
                <c:pt idx="58">
                  <c:v>15.370088577270508</c:v>
                </c:pt>
                <c:pt idx="59">
                  <c:v>14.929655075073242</c:v>
                </c:pt>
                <c:pt idx="60">
                  <c:v>14.399049758911133</c:v>
                </c:pt>
                <c:pt idx="61">
                  <c:v>13.782605171203613</c:v>
                </c:pt>
                <c:pt idx="62">
                  <c:v>13.156126022338867</c:v>
                </c:pt>
                <c:pt idx="63">
                  <c:v>12.518894195556641</c:v>
                </c:pt>
                <c:pt idx="64">
                  <c:v>11.894652366638184</c:v>
                </c:pt>
                <c:pt idx="65">
                  <c:v>11.315807342529297</c:v>
                </c:pt>
                <c:pt idx="66">
                  <c:v>10.753063201904297</c:v>
                </c:pt>
                <c:pt idx="67">
                  <c:v>10.197985649108887</c:v>
                </c:pt>
                <c:pt idx="68">
                  <c:v>9.7687082290649414</c:v>
                </c:pt>
                <c:pt idx="69">
                  <c:v>9.5163497924804688</c:v>
                </c:pt>
                <c:pt idx="70">
                  <c:v>9.3574771881103516</c:v>
                </c:pt>
                <c:pt idx="71">
                  <c:v>9.3284244537353516</c:v>
                </c:pt>
                <c:pt idx="72">
                  <c:v>9.3817863464355469</c:v>
                </c:pt>
                <c:pt idx="73">
                  <c:v>9.5251054763793945</c:v>
                </c:pt>
                <c:pt idx="74">
                  <c:v>9.7699613571166992</c:v>
                </c:pt>
                <c:pt idx="75">
                  <c:v>10.089271545410156</c:v>
                </c:pt>
                <c:pt idx="76">
                  <c:v>10.45333194732666</c:v>
                </c:pt>
                <c:pt idx="77">
                  <c:v>10.833976745605469</c:v>
                </c:pt>
                <c:pt idx="78">
                  <c:v>11.243785858154297</c:v>
                </c:pt>
                <c:pt idx="79">
                  <c:v>11.642353057861328</c:v>
                </c:pt>
                <c:pt idx="80">
                  <c:v>12.022945404052734</c:v>
                </c:pt>
                <c:pt idx="81">
                  <c:v>12.349145889282227</c:v>
                </c:pt>
                <c:pt idx="82">
                  <c:v>12.681472778320313</c:v>
                </c:pt>
                <c:pt idx="83">
                  <c:v>12.994532585144043</c:v>
                </c:pt>
                <c:pt idx="84">
                  <c:v>13.24671459197998</c:v>
                </c:pt>
                <c:pt idx="85">
                  <c:v>13.445887565612793</c:v>
                </c:pt>
                <c:pt idx="86">
                  <c:v>13.644577980041504</c:v>
                </c:pt>
                <c:pt idx="87">
                  <c:v>13.78195858001709</c:v>
                </c:pt>
                <c:pt idx="88">
                  <c:v>13.86997127532959</c:v>
                </c:pt>
                <c:pt idx="89">
                  <c:v>13.890366554260254</c:v>
                </c:pt>
                <c:pt idx="90">
                  <c:v>13.865045547485352</c:v>
                </c:pt>
                <c:pt idx="91">
                  <c:v>13.843907356262207</c:v>
                </c:pt>
                <c:pt idx="92">
                  <c:v>13.811148643493652</c:v>
                </c:pt>
                <c:pt idx="93">
                  <c:v>13.720193862915039</c:v>
                </c:pt>
                <c:pt idx="94">
                  <c:v>13.547281265258789</c:v>
                </c:pt>
                <c:pt idx="95">
                  <c:v>13.388957023620605</c:v>
                </c:pt>
                <c:pt idx="96">
                  <c:v>13.188720703125</c:v>
                </c:pt>
                <c:pt idx="97">
                  <c:v>12.904060363769531</c:v>
                </c:pt>
                <c:pt idx="98">
                  <c:v>12.679390907287598</c:v>
                </c:pt>
                <c:pt idx="99">
                  <c:v>12.480883598327637</c:v>
                </c:pt>
                <c:pt idx="100">
                  <c:v>12.187520027160645</c:v>
                </c:pt>
                <c:pt idx="101">
                  <c:v>11.844115257263184</c:v>
                </c:pt>
                <c:pt idx="102">
                  <c:v>11.524348258972168</c:v>
                </c:pt>
                <c:pt idx="103">
                  <c:v>11.175652503967285</c:v>
                </c:pt>
                <c:pt idx="104">
                  <c:v>10.859316825866699</c:v>
                </c:pt>
                <c:pt idx="105">
                  <c:v>10.592768669128418</c:v>
                </c:pt>
                <c:pt idx="106">
                  <c:v>10.28240966796875</c:v>
                </c:pt>
                <c:pt idx="107">
                  <c:v>9.8811798095703125</c:v>
                </c:pt>
                <c:pt idx="108">
                  <c:v>9.5130224227905273</c:v>
                </c:pt>
                <c:pt idx="109">
                  <c:v>9.1466588973999023</c:v>
                </c:pt>
                <c:pt idx="110">
                  <c:v>8.7779598236083984</c:v>
                </c:pt>
                <c:pt idx="111">
                  <c:v>8.4574613571166992</c:v>
                </c:pt>
                <c:pt idx="112">
                  <c:v>8.1256570816040039</c:v>
                </c:pt>
                <c:pt idx="113">
                  <c:v>7.7847447395324707</c:v>
                </c:pt>
                <c:pt idx="114">
                  <c:v>7.4027037620544434</c:v>
                </c:pt>
                <c:pt idx="115">
                  <c:v>7.0405354499816895</c:v>
                </c:pt>
                <c:pt idx="116">
                  <c:v>6.7722053527832031</c:v>
                </c:pt>
                <c:pt idx="117">
                  <c:v>6.488771915435791</c:v>
                </c:pt>
                <c:pt idx="118">
                  <c:v>6.1519694328308105</c:v>
                </c:pt>
                <c:pt idx="119">
                  <c:v>5.8481020927429199</c:v>
                </c:pt>
                <c:pt idx="120">
                  <c:v>5.5935840606689453</c:v>
                </c:pt>
                <c:pt idx="121">
                  <c:v>5.383059024810791</c:v>
                </c:pt>
                <c:pt idx="122">
                  <c:v>5.1249785423278809</c:v>
                </c:pt>
                <c:pt idx="123">
                  <c:v>4.8520755767822266</c:v>
                </c:pt>
                <c:pt idx="124">
                  <c:v>4.6168036460876465</c:v>
                </c:pt>
                <c:pt idx="125">
                  <c:v>4.3268070220947266</c:v>
                </c:pt>
                <c:pt idx="126">
                  <c:v>4.0748529434204102</c:v>
                </c:pt>
                <c:pt idx="127">
                  <c:v>3.9016010761260986</c:v>
                </c:pt>
                <c:pt idx="128">
                  <c:v>3.7315266132354736</c:v>
                </c:pt>
                <c:pt idx="129">
                  <c:v>3.6086289882659912</c:v>
                </c:pt>
                <c:pt idx="130">
                  <c:v>3.4280896186828613</c:v>
                </c:pt>
                <c:pt idx="131">
                  <c:v>3.281013011932373</c:v>
                </c:pt>
                <c:pt idx="132">
                  <c:v>3.2391924858093262</c:v>
                </c:pt>
                <c:pt idx="133">
                  <c:v>3.1124260425567627</c:v>
                </c:pt>
                <c:pt idx="134">
                  <c:v>2.9270064830780029</c:v>
                </c:pt>
                <c:pt idx="135">
                  <c:v>2.8094654083251953</c:v>
                </c:pt>
                <c:pt idx="136">
                  <c:v>2.7178711891174316</c:v>
                </c:pt>
                <c:pt idx="137">
                  <c:v>2.6234390735626221</c:v>
                </c:pt>
                <c:pt idx="138">
                  <c:v>2.5712058544158936</c:v>
                </c:pt>
                <c:pt idx="139">
                  <c:v>2.5144121646881104</c:v>
                </c:pt>
                <c:pt idx="140">
                  <c:v>2.4451701641082764</c:v>
                </c:pt>
                <c:pt idx="141">
                  <c:v>2.4440479278564453</c:v>
                </c:pt>
                <c:pt idx="142">
                  <c:v>2.4175398349761963</c:v>
                </c:pt>
                <c:pt idx="143">
                  <c:v>2.2810847759246826</c:v>
                </c:pt>
                <c:pt idx="144">
                  <c:v>2.2466237545013428</c:v>
                </c:pt>
                <c:pt idx="145">
                  <c:v>2.2937746047973633</c:v>
                </c:pt>
                <c:pt idx="146">
                  <c:v>2.2593982219696045</c:v>
                </c:pt>
                <c:pt idx="147">
                  <c:v>2.2428526878356934</c:v>
                </c:pt>
                <c:pt idx="148">
                  <c:v>2.2299997806549072</c:v>
                </c:pt>
                <c:pt idx="149">
                  <c:v>2.1899604797363281</c:v>
                </c:pt>
                <c:pt idx="150">
                  <c:v>2.1911673545837402</c:v>
                </c:pt>
                <c:pt idx="151">
                  <c:v>2.1841995716094971</c:v>
                </c:pt>
                <c:pt idx="152">
                  <c:v>2.101276159286499</c:v>
                </c:pt>
                <c:pt idx="153">
                  <c:v>2.1757309436798096</c:v>
                </c:pt>
                <c:pt idx="154">
                  <c:v>2.2120189666748047</c:v>
                </c:pt>
                <c:pt idx="155">
                  <c:v>2.1563408374786377</c:v>
                </c:pt>
                <c:pt idx="156">
                  <c:v>2.1066064834594727</c:v>
                </c:pt>
                <c:pt idx="157">
                  <c:v>2.0655362606048584</c:v>
                </c:pt>
                <c:pt idx="158">
                  <c:v>2.136207103729248</c:v>
                </c:pt>
                <c:pt idx="159">
                  <c:v>2.2302477359771729</c:v>
                </c:pt>
                <c:pt idx="160">
                  <c:v>2.2331640720367432</c:v>
                </c:pt>
                <c:pt idx="161">
                  <c:v>2.1904041767120361</c:v>
                </c:pt>
                <c:pt idx="162">
                  <c:v>2.1248288154602051</c:v>
                </c:pt>
                <c:pt idx="163">
                  <c:v>2.1136136054992676</c:v>
                </c:pt>
                <c:pt idx="164">
                  <c:v>2.1192765235900879</c:v>
                </c:pt>
                <c:pt idx="165">
                  <c:v>2.1098358631134033</c:v>
                </c:pt>
                <c:pt idx="166">
                  <c:v>2.2023370265960693</c:v>
                </c:pt>
                <c:pt idx="167">
                  <c:v>2.1583569049835205</c:v>
                </c:pt>
                <c:pt idx="168">
                  <c:v>2.1265251636505127</c:v>
                </c:pt>
                <c:pt idx="169">
                  <c:v>2.1691350936889648</c:v>
                </c:pt>
                <c:pt idx="170">
                  <c:v>2.0931665897369385</c:v>
                </c:pt>
                <c:pt idx="171">
                  <c:v>2.0801048278808594</c:v>
                </c:pt>
                <c:pt idx="172">
                  <c:v>2.1682803630828857</c:v>
                </c:pt>
                <c:pt idx="173">
                  <c:v>2.1580240726470947</c:v>
                </c:pt>
                <c:pt idx="174">
                  <c:v>2.0774300098419189</c:v>
                </c:pt>
                <c:pt idx="175">
                  <c:v>2.0468897819519043</c:v>
                </c:pt>
                <c:pt idx="176">
                  <c:v>2.0399351119995117</c:v>
                </c:pt>
                <c:pt idx="177">
                  <c:v>2.0645053386688232</c:v>
                </c:pt>
                <c:pt idx="178">
                  <c:v>2.0994036197662354</c:v>
                </c:pt>
                <c:pt idx="179">
                  <c:v>2.184232234954834</c:v>
                </c:pt>
                <c:pt idx="180">
                  <c:v>2.1933856010437012</c:v>
                </c:pt>
                <c:pt idx="181">
                  <c:v>2.1623692512512207</c:v>
                </c:pt>
                <c:pt idx="182">
                  <c:v>2.143566370010376</c:v>
                </c:pt>
                <c:pt idx="183">
                  <c:v>2.2666466236114502</c:v>
                </c:pt>
                <c:pt idx="184">
                  <c:v>2.251699686050415</c:v>
                </c:pt>
                <c:pt idx="185">
                  <c:v>2.0323276519775391</c:v>
                </c:pt>
                <c:pt idx="186">
                  <c:v>2.0027596950531006</c:v>
                </c:pt>
                <c:pt idx="187">
                  <c:v>2.0481750965118408</c:v>
                </c:pt>
                <c:pt idx="188">
                  <c:v>2.0318841934204102</c:v>
                </c:pt>
                <c:pt idx="189">
                  <c:v>2.1140832901000977</c:v>
                </c:pt>
                <c:pt idx="190">
                  <c:v>2.0980401039123535</c:v>
                </c:pt>
                <c:pt idx="191">
                  <c:v>2.0799744129180908</c:v>
                </c:pt>
                <c:pt idx="192">
                  <c:v>2.0931272506713867</c:v>
                </c:pt>
                <c:pt idx="193">
                  <c:v>2.1005845069885254</c:v>
                </c:pt>
                <c:pt idx="194">
                  <c:v>2.1024961471557617</c:v>
                </c:pt>
                <c:pt idx="195">
                  <c:v>2.1064629554748535</c:v>
                </c:pt>
                <c:pt idx="196">
                  <c:v>2.0694313049316406</c:v>
                </c:pt>
                <c:pt idx="197">
                  <c:v>2.0712058544158936</c:v>
                </c:pt>
                <c:pt idx="198">
                  <c:v>2.1010022163391113</c:v>
                </c:pt>
                <c:pt idx="199">
                  <c:v>2.0750093460083008</c:v>
                </c:pt>
                <c:pt idx="200">
                  <c:v>2.0915875434875488</c:v>
                </c:pt>
                <c:pt idx="201">
                  <c:v>2.0952804088592529</c:v>
                </c:pt>
                <c:pt idx="202">
                  <c:v>2.1260097026824951</c:v>
                </c:pt>
                <c:pt idx="203">
                  <c:v>2.1096205711364746</c:v>
                </c:pt>
                <c:pt idx="204">
                  <c:v>2.0740830898284912</c:v>
                </c:pt>
                <c:pt idx="205">
                  <c:v>2.0858006477355957</c:v>
                </c:pt>
                <c:pt idx="206">
                  <c:v>2.0960762500762939</c:v>
                </c:pt>
                <c:pt idx="207">
                  <c:v>2.0795047283172607</c:v>
                </c:pt>
                <c:pt idx="208">
                  <c:v>2.0861854553222656</c:v>
                </c:pt>
                <c:pt idx="209">
                  <c:v>2.1551077365875244</c:v>
                </c:pt>
                <c:pt idx="210">
                  <c:v>2.1309158802032471</c:v>
                </c:pt>
                <c:pt idx="211">
                  <c:v>2.0541188716888428</c:v>
                </c:pt>
                <c:pt idx="212">
                  <c:v>2.0616803169250488</c:v>
                </c:pt>
                <c:pt idx="213">
                  <c:v>2.0818533897399902</c:v>
                </c:pt>
                <c:pt idx="214">
                  <c:v>2.1045382022857666</c:v>
                </c:pt>
                <c:pt idx="215">
                  <c:v>2.0933361053466797</c:v>
                </c:pt>
                <c:pt idx="216">
                  <c:v>2.1334147453308105</c:v>
                </c:pt>
                <c:pt idx="217">
                  <c:v>2.1140246391296387</c:v>
                </c:pt>
                <c:pt idx="218">
                  <c:v>2.1306874752044678</c:v>
                </c:pt>
                <c:pt idx="219">
                  <c:v>2.1276602745056152</c:v>
                </c:pt>
                <c:pt idx="220">
                  <c:v>2</c:v>
                </c:pt>
                <c:pt idx="221">
                  <c:v>2.0491538047790527</c:v>
                </c:pt>
                <c:pt idx="222">
                  <c:v>2.0960893630981445</c:v>
                </c:pt>
                <c:pt idx="223">
                  <c:v>2.0267038345336914</c:v>
                </c:pt>
                <c:pt idx="224">
                  <c:v>2.1318488121032715</c:v>
                </c:pt>
                <c:pt idx="225">
                  <c:v>2.0688636302947998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5">
                    <c:v>300</c:v>
                  </c:pt>
                  <c:pt idx="62">
                    <c:v>316s</c:v>
                  </c:pt>
                  <c:pt idx="77">
                    <c:v>346s</c:v>
                  </c:pt>
                  <c:pt idx="89">
                    <c:v>368</c:v>
                  </c:pt>
                  <c:pt idx="98">
                    <c:v>388s</c:v>
                  </c:pt>
                  <c:pt idx="106">
                    <c:v>404s</c:v>
                  </c:pt>
                  <c:pt idx="120">
                    <c:v>432s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24CE0F-4DB1-4D6C-8BD7-6C0C363B4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A5A-4CE6-9E38-A1956ED937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96DB10-4F9C-4782-BBE4-EA4ABF229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5A-4CE6-9E38-A1956ED937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E6EA53-0EAB-4D62-BAA6-37D41AB54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5A-4CE6-9E38-A1956ED937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5B9931-F7E7-4A7C-BA22-DEC08B84F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5A-4CE6-9E38-A1956ED937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8458C5-4877-4106-BB67-9710AB55E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5A-4CE6-9E38-A1956ED937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3DFD8D-F02F-42E3-A595-D5EEC010F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5A-4CE6-9E38-A1956ED937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C3B8867-E516-40E1-A924-0AA5E6124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5A-4CE6-9E38-A1956ED937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81AC2D-8061-46F3-90C6-6FA4E530F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5A-4CE6-9E38-A1956ED937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CFD645-D213-4460-BF63-8CFE78CC1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5A-4CE6-9E38-A1956ED937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DF205E-893B-4E0E-8904-B8B141F61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5A-4CE6-9E38-A1956ED937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D625D1-754D-4FA4-8AEC-78612059D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5A-4CE6-9E38-A1956ED937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B4810C-588D-4072-8FBB-52B58F275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5A-4CE6-9E38-A1956ED937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942F7A-3017-4E5F-B26C-B00DD5710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5A-4CE6-9E38-A1956ED937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F622657-EFAF-41ED-B2E8-AD63BC761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5A-4CE6-9E38-A1956ED937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F98B498-015F-4754-A7AD-D105C9D5E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5A-4CE6-9E38-A1956ED937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B01B0A0-4E7C-4F90-84BE-561C74B07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5A-4CE6-9E38-A1956ED937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7DE78AA-BFEE-4FD2-BD8A-8C7DFEAA9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5A-4CE6-9E38-A1956ED937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EC482E-2996-4EE7-8674-91B31AFC4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5A-4CE6-9E38-A1956ED937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F84B5F-0CDD-407E-83ED-701E1B68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5A-4CE6-9E38-A1956ED937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0140252-0D4E-4BB6-84C0-64FB8C799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5A-4CE6-9E38-A1956ED937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95A893-05F7-4D90-BCF0-69EDF120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5A-4CE6-9E38-A1956ED937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DBAEE51-EEE6-4E39-9A23-C028C8C08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5A-4CE6-9E38-A1956ED937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C03CE4-431F-45FF-97EA-496CAA90F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5A-4CE6-9E38-A1956ED937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F10F3F-DFB7-4C0D-9565-0EACB7F17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5A-4CE6-9E38-A1956ED937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4D1F93-50E4-4453-995A-5B3887532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5A-4CE6-9E38-A1956ED937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31A9182-67E9-4BCB-BC1F-E44DEB628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5A-4CE6-9E38-A1956ED937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DE75743-2D02-43BF-ABA2-CB979254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5A-4CE6-9E38-A1956ED937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0BA0B7-1E30-4524-8540-D16A7330D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5A-4CE6-9E38-A1956ED937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E4E2839-E396-4AE5-8BD1-39F97EEDF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5A-4CE6-9E38-A1956ED937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AD7D6D8-5DAB-4016-B3B2-7570FAAB3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5A-4CE6-9E38-A1956ED937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D83A987-26DB-42FF-AD1C-90F69C292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5A-4CE6-9E38-A1956ED937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91CF420-F5C9-40ED-ACCD-760D43441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5A-4CE6-9E38-A1956ED937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603BACB-D4B8-49AC-B5AB-A83BB1C85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5A-4CE6-9E38-A1956ED937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5B51D8-0608-49F3-BF37-3A04AA972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5A-4CE6-9E38-A1956ED937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7C3028B-3D08-4D6B-B13D-3A7E05C65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5A-4CE6-9E38-A1956ED937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287CB70-0828-4027-9408-CE6C700E9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5A-4CE6-9E38-A1956ED937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6C45D17-F61E-4CB2-B658-C2D391C19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5A-4CE6-9E38-A1956ED937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534FD8A-819E-45E8-A096-D550F6AE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5A-4CE6-9E38-A1956ED937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2284A5-48AE-48D8-BC72-05DC9820E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5A-4CE6-9E38-A1956ED937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3E5BB25-0A98-4847-AA20-6CA75E2EA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5A-4CE6-9E38-A1956ED937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1F0DFF-1E82-40A4-B45B-7C5D34EB8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5A-4CE6-9E38-A1956ED937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B682582-DF2C-4C01-AF4F-9A01BC20F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5A-4CE6-9E38-A1956ED937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383D26D-4D9F-487C-8D7A-0894E9BC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5A-4CE6-9E38-A1956ED937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D04E31A-F305-4AED-A396-FFCE810CC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5A-4CE6-9E38-A1956ED937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060CB8F-D5AE-4F36-87D1-2378CA3F1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5A-4CE6-9E38-A1956ED937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D6094AA-EAEC-419C-94BF-F75AE164D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5A-4CE6-9E38-A1956ED937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ED9F00-1C8A-4FF6-A6AE-544DCDE86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5A-4CE6-9E38-A1956ED937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1F0B6EA-7239-4BB6-AEFC-659CDA07A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5A-4CE6-9E38-A1956ED937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9D96C68-69A5-43B8-935B-82C63CBB8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5A-4CE6-9E38-A1956ED937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FD1C5F4-22DD-4B69-836E-82D7D844F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5A-4CE6-9E38-A1956ED937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0A78325-8903-47D4-86A3-C931B43EB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5A-4CE6-9E38-A1956ED937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875AEF-C0C6-43AD-A1EC-8A1132F85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5A-4CE6-9E38-A1956ED937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6F565DD-9177-4F6C-AC5E-F5F64C899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5A-4CE6-9E38-A1956ED937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D66F38B-DEDD-4BF1-9C20-E27790B3E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5A-4CE6-9E38-A1956ED937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EBD4CE4-5DEB-4AA8-9178-5F9037E1B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5A-4CE6-9E38-A1956ED937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CDC9F2-7779-4FD0-99BC-5C77FB8B8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5A-4CE6-9E38-A1956ED937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87A6249-F2FE-4DA9-9C11-ECCBCB27B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5A-4CE6-9E38-A1956ED937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EC7BE6-7C54-458F-BA84-DA9035B3C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5A-4CE6-9E38-A1956ED937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E92B858-080B-4421-A97B-CC9D101C4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5A-4CE6-9E38-A1956ED937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2A35B65-AE63-4D09-9598-B63E2E9A4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5A-4CE6-9E38-A1956ED937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EA2D118-0783-459D-BE5A-AE7084EDD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5A-4CE6-9E38-A1956ED937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3B0D880-DB88-49C2-9DA1-AE3F14AD8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5A-4CE6-9E38-A1956ED937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CF733B6-F8A2-4875-8E07-06FE20A8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5A-4CE6-9E38-A1956ED937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D295715-2C47-42D2-A96C-B9C141CD3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5A-4CE6-9E38-A1956ED937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A45D20D-EAF3-422B-9AD0-EEB638A54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5A-4CE6-9E38-A1956ED937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0151C37-A035-4938-9D81-35CF3806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5A-4CE6-9E38-A1956ED937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F3AA974-D5F0-42C8-8DDB-AEC4C475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5A-4CE6-9E38-A1956ED937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4F8EF3E-7954-45B9-AB71-098C9AEFD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5A-4CE6-9E38-A1956ED937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638F12-51C3-4D28-8388-82B54B50B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5A-4CE6-9E38-A1956ED937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1442E9B-F9FE-4A4C-979B-A2167CF09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5A-4CE6-9E38-A1956ED937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1EB1D1D-EA4D-4A52-B3AD-DE0E6968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5A-4CE6-9E38-A1956ED937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0D863D4-DDF5-4B55-8EB1-1F6EB94F8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5A-4CE6-9E38-A1956ED937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881D6F9-7F86-4773-8F56-C9A8905A2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5A-4CE6-9E38-A1956ED937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6740026-A6AC-4B7D-BEA2-C71043115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5A-4CE6-9E38-A1956ED937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D417D4C-DD8A-43F3-8828-DB966513C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5A-4CE6-9E38-A1956ED937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C93187-7CFB-4014-8889-B6E0DCCBF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5A-4CE6-9E38-A1956ED937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3399454-657F-4ACB-80E9-3ADC0E19B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5A-4CE6-9E38-A1956ED937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E460AE2-394D-41AB-8A57-DBCBCBBB7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5A-4CE6-9E38-A1956ED937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5CDC49C-585D-4436-A399-9232F1DDE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5A-4CE6-9E38-A1956ED937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EC1B3A8-E65D-48D6-881F-E961FCFE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5A-4CE6-9E38-A1956ED937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7E96A8B-3ECC-468C-A3D1-9819007CB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5A-4CE6-9E38-A1956ED937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D9CEE4C-135F-4F35-A83A-5358AA51D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5A-4CE6-9E38-A1956ED937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81CFA61-A873-4069-916F-A70630C5C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5A-4CE6-9E38-A1956ED937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910DE0-3AC7-43E8-8C97-933B7EB8F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5A-4CE6-9E38-A1956ED937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CBAD511-B205-4BC0-8A91-B836A3FD3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5A-4CE6-9E38-A1956ED937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E27BA94-D710-4206-A543-49E7CB7FD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5A-4CE6-9E38-A1956ED937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967ABDC-8A21-4BD4-B083-49B3B4BEE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5A-4CE6-9E38-A1956ED937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66FFDBB-3BD4-4503-92E6-867613D30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5A-4CE6-9E38-A1956ED937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B6782BA-1105-4DBC-AE91-2D7BAC207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5A-4CE6-9E38-A1956ED937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F2A76BA-5D68-4D02-AF67-18CFA1FE9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5A-4CE6-9E38-A1956ED937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35E0C98-DFBA-4F3D-BB9E-39CF40930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5A-4CE6-9E38-A1956ED937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33E4359-08B4-46F3-96B3-9F7229EF3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5A-4CE6-9E38-A1956ED937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D5CED01-0428-4242-9818-3D010B25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5A-4CE6-9E38-A1956ED937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82A21DA-D7C1-46A9-AEB9-2BDF6625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5A-4CE6-9E38-A1956ED937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8E42313-B131-4862-9EBF-62A4A4806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5A-4CE6-9E38-A1956ED937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686A2A-16C2-4C99-8CCD-CDB2DF05D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5A-4CE6-9E38-A1956ED937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C472975-FE90-4CB7-A2BD-B74A69CF6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5A-4CE6-9E38-A1956ED937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A0DA7F-E1B8-43BC-9514-BAE55B1BE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5A-4CE6-9E38-A1956ED937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0BDD1A1-84A0-4AB7-B4B8-AD8314331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5A-4CE6-9E38-A1956ED937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D240BD-8B5E-4B6B-9394-8B9E68581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5A-4CE6-9E38-A1956ED937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2ACD762-9BAC-433D-95F8-F7C1786DD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A5A-4CE6-9E38-A1956ED937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664F4DF-5E0C-40F2-916B-B6079604C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A5A-4CE6-9E38-A1956ED937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23360F-A9AD-464C-A1CD-884420FB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A5A-4CE6-9E38-A1956ED937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18F4A4A-9A2C-4840-A1F4-E547E60AE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A5A-4CE6-9E38-A1956ED937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C2D5BE-7A9E-4FC6-89AE-62045C2BF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A5A-4CE6-9E38-A1956ED937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ED3AD8A-8C97-4578-A8E3-7FE483D6F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A5A-4CE6-9E38-A1956ED937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F5E0D45-4B67-4E80-A7DC-EB8E04896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A5A-4CE6-9E38-A1956ED937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F31721-3A8F-427C-80F5-B307783E5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A5A-4CE6-9E38-A1956ED937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E81386-4BCD-4AB4-996D-1EA22975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A5A-4CE6-9E38-A1956ED937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710EF14-3A4A-4B8B-8AB6-30E40B6E9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A5A-4CE6-9E38-A1956ED937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1C1BD45-3EF8-453E-8F46-7DCF219DE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A5A-4CE6-9E38-A1956ED937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122AF72-BEB4-4AE9-8720-87ACCE29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A5A-4CE6-9E38-A1956ED937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E0EDA2F-FE02-4B35-BAD0-70A3228D8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A5A-4CE6-9E38-A1956ED937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1D4C8FE-74B1-4C72-9DB2-E02D7A719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A5A-4CE6-9E38-A1956ED937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A0F85F8-C442-4E1F-8C89-FB558E6AE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A5A-4CE6-9E38-A1956ED937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864EC1-C754-442A-BFE9-16221FA0D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A5A-4CE6-9E38-A1956ED937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F53C1E-94D7-4FED-AF66-C90819CA9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A5A-4CE6-9E38-A1956ED937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8820DE6-0A40-443C-9AA5-2EB355773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A5A-4CE6-9E38-A1956ED937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7AD599B-B7D0-409C-93AB-F79155D3F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A5A-4CE6-9E38-A1956ED937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DA374F0-DC99-4EA4-9CFA-CA62CF75D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A5A-4CE6-9E38-A1956ED937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18514B6-1DCC-4BA5-9EFD-17E451D80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A5A-4CE6-9E38-A1956ED937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10FB8A5-95BB-450E-AA35-FD1768BBA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A5A-4CE6-9E38-A1956ED937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D0CD0F-240C-4383-91A9-1139719A2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A5A-4CE6-9E38-A1956ED937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41DFD01-0079-410F-9335-634EE3F00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A5A-4CE6-9E38-A1956ED937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55B22A-FE0B-4F17-A8FD-6EE62B532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A5A-4CE6-9E38-A1956ED937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002DD3-D1D0-4026-92A5-32BBDE473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A5A-4CE6-9E38-A1956ED937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78C817-4675-47F7-8E79-F7AC3BADF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A5A-4CE6-9E38-A1956ED937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972E50-ADAD-4180-8A67-EF888B15B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A5A-4CE6-9E38-A1956ED937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8AFAC18-5A1A-484A-8509-666C753C7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A5A-4CE6-9E38-A1956ED937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49AC6D2-4D30-4A7F-BB8B-2F87E6C18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A5A-4CE6-9E38-A1956ED937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5A63236-126D-4E4A-AC06-98713DA3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A5A-4CE6-9E38-A1956ED937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B9348BE-E35F-4B0F-9B59-4E7E9569C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A5A-4CE6-9E38-A1956ED937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795F5C-3494-47AE-BBBB-F07A4FFC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A5A-4CE6-9E38-A1956ED937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23F83FD-7D15-4187-BD7C-BE855EAE8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A5A-4CE6-9E38-A1956ED937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2D21F9-F6A2-4FC9-81B7-7F6851541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A5A-4CE6-9E38-A1956ED937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49A674-C268-42A4-A3D8-7217D8662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A5A-4CE6-9E38-A1956ED937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1A50FA-DED7-4B58-A2D9-321F32FBB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A5A-4CE6-9E38-A1956ED937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359AF31-6B1D-4968-81D6-65291E919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A5A-4CE6-9E38-A1956ED937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5601A09-44AE-42FF-9C5F-AAB25BBCA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A5A-4CE6-9E38-A1956ED937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B3E7362-6B9C-4265-8BC4-C756CABDC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A5A-4CE6-9E38-A1956ED937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CC11A6A-DE1F-4CEE-9A58-9F87690CE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A5A-4CE6-9E38-A1956ED937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5D7C97B-3C6C-4ED5-B9F5-8EE61D6E9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A5A-4CE6-9E38-A1956ED937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C8825D1-B097-41D3-B8E1-22585C5D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A5A-4CE6-9E38-A1956ED937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86EDAE-73B2-494F-A45C-A6DB0660C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A5A-4CE6-9E38-A1956ED937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60CD770-A2E6-48CE-9A38-D493778D3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A5A-4CE6-9E38-A1956ED937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35D32A-1402-4F33-9F34-73C28EDA7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A5A-4CE6-9E38-A1956ED937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968A02-AA79-44C8-A2B5-A3BDCB6A5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A5A-4CE6-9E38-A1956ED937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CF3645B-4D0C-4567-AD28-D0E02B7FE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A5A-4CE6-9E38-A1956ED937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378474-83DF-46EC-A7CD-94B8D64F2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A5A-4CE6-9E38-A1956ED937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33EECAF-7EBE-448F-84CE-0C5603A0E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A5A-4CE6-9E38-A1956ED937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BA7504-FAC8-4730-AEDD-1FF570402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A5A-4CE6-9E38-A1956ED937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B5B7C2-F10B-41F7-BBB1-9AB089E56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A5A-4CE6-9E38-A1956ED937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34C7BEF-4483-443E-9CDE-06B537B00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A5A-4CE6-9E38-A1956ED937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4C57E7F-437C-4B9D-8B78-0FEF26527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A5A-4CE6-9E38-A1956ED937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743AA92-0BEB-4DD9-BAAF-148E3AEDE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A5A-4CE6-9E38-A1956ED937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F20CD03-13F8-40A0-9520-02BB002F1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A5A-4CE6-9E38-A1956ED937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0967B2-7462-4870-A5E3-89EA53ADF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A5A-4CE6-9E38-A1956ED937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1640A4-6FD4-4C37-99BA-699923159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A5A-4CE6-9E38-A1956ED937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DC553F4-51AC-4546-93D0-4931FB860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A5A-4CE6-9E38-A1956ED937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CAC22E1-3328-4179-8D83-9BB5AB6C6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A5A-4CE6-9E38-A1956ED937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F33C6A6-4907-499A-AEFD-1CB3BFE45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A5A-4CE6-9E38-A1956ED937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4FE5D1C-EE53-4F4A-B14F-5D422CF33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A5A-4CE6-9E38-A1956ED937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146D60E-2F68-44DA-9AD9-60A2E1C23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A5A-4CE6-9E38-A1956ED937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A12933-03D0-4C3F-93B9-7B4307D02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A5A-4CE6-9E38-A1956ED937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FE18B9F-F7EB-4C6C-B60E-85848CF83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A5A-4CE6-9E38-A1956ED937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FD83BB-57C3-4994-B89F-1A1C4D349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A5A-4CE6-9E38-A1956ED937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59B7D7F-4ADE-44FA-8B84-FD4F822C1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A5A-4CE6-9E38-A1956ED937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BDDCFE-14DB-4935-9745-FDF0DDAA1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A5A-4CE6-9E38-A1956ED937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29014B8-4C02-4EAC-8729-92EDB84BF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A5A-4CE6-9E38-A1956ED937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84AEAB9-383C-4997-BD22-83AD576C9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A5A-4CE6-9E38-A1956ED937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2D464D-31E9-4D2C-8004-1578A942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A5A-4CE6-9E38-A1956ED937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86271C5-9FC3-4C4A-8131-C6A3BB8BC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A5A-4CE6-9E38-A1956ED937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77EEA5A-7C33-4E95-8048-179ADB6C6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A5A-4CE6-9E38-A1956ED937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C212F50-62A5-4A1E-9546-BC96AB167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A5A-4CE6-9E38-A1956ED937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D10680B-C43F-4804-8BB1-B99DDF6C8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A5A-4CE6-9E38-A1956ED937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0D1DEFE-8A19-4A51-9CE4-0D5A8862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A5A-4CE6-9E38-A1956ED937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0C2D25-6779-45AD-80E8-AF6C4B596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A5A-4CE6-9E38-A1956ED937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122FA23-1286-4040-A564-12B054F32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A5A-4CE6-9E38-A1956ED937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D12302-8155-4061-AAF1-54538C2B1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A5A-4CE6-9E38-A1956ED937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E4B661-81BE-41E3-8488-67F76EB7E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A5A-4CE6-9E38-A1956ED937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A4E5677-E2A4-442C-A4A3-A7EDCCB16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A5A-4CE6-9E38-A1956ED937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F40E630-324E-4FEC-952C-BA2964F2B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A5A-4CE6-9E38-A1956ED937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0D542D4-70E6-4E24-A0F6-07F012D3E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A5A-4CE6-9E38-A1956ED937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389C222-109F-4FF2-AB59-28B04F500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A5A-4CE6-9E38-A1956ED937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E762045-CA2C-4B1B-B034-B6C51BD7A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A5A-4CE6-9E38-A1956ED937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4A78D09-2012-41BD-A639-2E4A712CA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A5A-4CE6-9E38-A1956ED937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463363E-45B7-4BAF-9863-D5D499033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A5A-4CE6-9E38-A1956ED937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E07850F-A639-4161-86A6-88A2197AE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A5A-4CE6-9E38-A1956ED937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1D3AA8C-5830-498C-B552-FCF69BCF9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A5A-4CE6-9E38-A1956ED937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42F0005-AA7C-436D-A5D6-3AF3F13A7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A5A-4CE6-9E38-A1956ED937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86DA6E4-DD2B-4A22-8476-27867F355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A5A-4CE6-9E38-A1956ED937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914E33-F8F0-4702-BF44-B8622EC5E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A5A-4CE6-9E38-A1956ED937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F50EB8-9E6F-4155-8360-EB4684055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A5A-4CE6-9E38-A1956ED937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CB8352D-DC20-41AC-BD2D-1C4E33738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A5A-4CE6-9E38-A1956ED937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8914D4D-05FA-4EA4-AB4F-DCAD11A7D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A5A-4CE6-9E38-A1956ED937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9427641-A85B-421D-BCCB-447843D55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A5A-4CE6-9E38-A1956ED937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735EBC-8B24-4D8F-A7B7-06001A986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A5A-4CE6-9E38-A1956ED937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640EDA9-426D-4874-820F-8CB799701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A5A-4CE6-9E38-A1956ED937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546357A-4EE2-4F5D-9E16-E38015995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A5A-4CE6-9E38-A1956ED937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743EECA-BF59-43BF-ABCF-96EE12D29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A5A-4CE6-9E38-A1956ED937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0D40C80-29FD-42D8-84F0-3A76B031D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A5A-4CE6-9E38-A1956ED937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71CB241-302A-4D50-B01B-C79BC1BF8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A5A-4CE6-9E38-A1956ED937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7897078-903E-4434-88EF-86E617428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A5A-4CE6-9E38-A1956ED937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08373F-C5C3-468D-9380-0CA44F195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A5A-4CE6-9E38-A1956ED937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5274974-449C-4410-ABB4-B24A5EC71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A5A-4CE6-9E38-A1956ED937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A63DAF7-FA62-4A26-B3FA-1E317076C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A5A-4CE6-9E38-A1956ED937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F8CDE68-7411-4CBB-AEC6-D2C9189EA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A5A-4CE6-9E38-A1956ED937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748BDFD-3C44-4F51-A852-436A50FAB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A5A-4CE6-9E38-A1956ED937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5C14A17-E68C-486B-A65A-EF056579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A5A-4CE6-9E38-A1956ED937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6D81CBC-962B-473A-A6F6-2295EADB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A5A-4CE6-9E38-A1956ED937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B50E50A-1448-441F-8D05-F8E7A31B7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A5A-4CE6-9E38-A1956ED937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C0105B-49D8-4AEF-8988-625587973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A5A-4CE6-9E38-A1956ED937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3266EBB-F9D8-40A0-BA0D-7FED87B1A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A5A-4CE6-9E38-A1956ED937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390CE7-2C71-4ECA-8CD1-BDA1AFCCA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A5A-4CE6-9E38-A1956ED937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4321702-CC31-42C4-A4FD-8FC2C91A2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A5A-4CE6-9E38-A1956ED937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C8381D1-EA6C-4945-A535-AF202ED3C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A5A-4CE6-9E38-A1956ED937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CD72984-2D22-4929-98EA-DAD0591D7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A5A-4CE6-9E38-A1956ED937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5135F6D-5B91-4011-9040-5C7BE18D4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A5A-4CE6-9E38-A1956ED937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872FDA4-8DA2-4B6F-8F1B-1D1C2EDEE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A5A-4CE6-9E38-A1956ED937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6AA9730-0091-4B80-91A9-CCBD97351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A5A-4CE6-9E38-A1956ED937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54120C3-2D13-4568-8A1B-DC31CD3BB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A5A-4CE6-9E38-A1956ED937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65D237-8FF8-4501-9D55-451212245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A5A-4CE6-9E38-A1956ED937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FAAD5E5-0463-4932-9F42-B28F5CEDE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A5A-4CE6-9E38-A1956ED937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B5D6006-C523-4404-A0F8-D7C18106F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A5A-4CE6-9E38-A1956ED937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E35ACDB-45C4-4DFF-97DD-6080FF23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A5A-4CE6-9E38-A1956ED937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8C5279C-9603-43E7-BB0E-90E7FF6A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A5A-4CE6-9E38-A1956ED937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A5A-4CE6-9E38-A1956ED937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A5A-4CE6-9E38-A1956ED937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A5A-4CE6-9E38-A1956ED937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A5A-4CE6-9E38-A1956ED937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A5A-4CE6-9E38-A1956ED937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A5A-4CE6-9E38-A1956ED937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A5A-4CE6-9E38-A1956ED937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A5A-4CE6-9E38-A1956ED937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A5A-4CE6-9E38-A1956ED937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A5A-4CE6-9E38-A1956ED937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A5A-4CE6-9E38-A1956ED937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A5A-4CE6-9E38-A1956ED937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A5A-4CE6-9E38-A1956ED937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A5A-4CE6-9E38-A1956ED937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A5A-4CE6-9E38-A1956ED937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A5A-4CE6-9E38-A1956ED937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A5A-4CE6-9E38-A1956ED937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A5A-4CE6-9E38-A1956ED937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A5A-4CE6-9E38-A1956ED937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A5A-4CE6-9E38-A1956ED937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A5A-4CE6-9E38-A1956ED937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A5A-4CE6-9E38-A1956ED937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A5A-4CE6-9E38-A1956ED937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A5A-4CE6-9E38-A1956ED937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A5A-4CE6-9E38-A1956ED937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A5A-4CE6-9E38-A1956ED937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A5A-4CE6-9E38-A1956ED937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A5A-4CE6-9E38-A1956ED937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A5A-4CE6-9E38-A1956ED937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A5A-4CE6-9E38-A1956ED937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A5A-4CE6-9E38-A1956ED937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A5A-4CE6-9E38-A1956ED937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A5A-4CE6-9E38-A1956ED937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A5A-4CE6-9E38-A1956ED937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A5A-4CE6-9E38-A1956ED937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A5A-4CE6-9E38-A1956ED937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A5A-4CE6-9E38-A1956ED937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A5A-4CE6-9E38-A1956ED937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A5A-4CE6-9E38-A1956ED937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A5A-4CE6-9E38-A1956ED937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A5A-4CE6-9E38-A1956ED937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A5A-4CE6-9E38-A1956ED937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A5A-4CE6-9E38-A1956ED937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A5A-4CE6-9E38-A1956ED937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A5A-4CE6-9E38-A1956ED937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A5A-4CE6-9E38-A1956ED937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A5A-4CE6-9E38-A1956ED937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A5A-4CE6-9E38-A1956ED937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A5A-4CE6-9E38-A1956ED937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A5A-4CE6-9E38-A1956ED937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A5A-4CE6-9E38-A1956ED937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A5A-4CE6-9E38-A1956ED937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A5A-4CE6-9E38-A1956ED937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A5A-4CE6-9E38-A1956ED937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A5A-4CE6-9E38-A1956ED937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A5A-4CE6-9E38-A1956ED937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A5A-4CE6-9E38-A1956ED937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A5A-4CE6-9E38-A1956ED937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A5A-4CE6-9E38-A1956ED937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A5A-4CE6-9E38-A1956ED937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A5A-4CE6-9E38-A1956ED937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A5A-4CE6-9E38-A1956ED937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A5A-4CE6-9E38-A1956ED937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A5A-4CE6-9E38-A1956ED937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A5A-4CE6-9E38-A1956ED937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A5A-4CE6-9E38-A1956ED937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A5A-4CE6-9E38-A1956ED937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A5A-4CE6-9E38-A1956ED937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A5A-4CE6-9E38-A1956ED937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A5A-4CE6-9E38-A1956ED937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A5A-4CE6-9E38-A1956ED937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A5A-4CE6-9E38-A1956ED937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A5A-4CE6-9E38-A1956ED9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92.19647216796875</c:v>
                </c:pt>
                <c:pt idx="1">
                  <c:v>99.062217712402344</c:v>
                </c:pt>
                <c:pt idx="2">
                  <c:v>100</c:v>
                </c:pt>
                <c:pt idx="3">
                  <c:v>97.68304443359375</c:v>
                </c:pt>
                <c:pt idx="4">
                  <c:v>93.228828430175781</c:v>
                </c:pt>
                <c:pt idx="5">
                  <c:v>87.113189697265625</c:v>
                </c:pt>
                <c:pt idx="6">
                  <c:v>79.975494384765625</c:v>
                </c:pt>
                <c:pt idx="7">
                  <c:v>72.5755615234375</c:v>
                </c:pt>
                <c:pt idx="8">
                  <c:v>65.450828552246094</c:v>
                </c:pt>
                <c:pt idx="9">
                  <c:v>58.047492980957031</c:v>
                </c:pt>
                <c:pt idx="10">
                  <c:v>51.256587982177734</c:v>
                </c:pt>
                <c:pt idx="11">
                  <c:v>46.078269958496094</c:v>
                </c:pt>
                <c:pt idx="12">
                  <c:v>42.511322021484375</c:v>
                </c:pt>
                <c:pt idx="13">
                  <c:v>40.308692932128906</c:v>
                </c:pt>
                <c:pt idx="14">
                  <c:v>39.233852386474609</c:v>
                </c:pt>
                <c:pt idx="15">
                  <c:v>38.686729431152344</c:v>
                </c:pt>
                <c:pt idx="16">
                  <c:v>38.264884948730469</c:v>
                </c:pt>
                <c:pt idx="17">
                  <c:v>37.681461334228516</c:v>
                </c:pt>
                <c:pt idx="18">
                  <c:v>36.666744232177734</c:v>
                </c:pt>
                <c:pt idx="19">
                  <c:v>35.078239440917969</c:v>
                </c:pt>
                <c:pt idx="20">
                  <c:v>32.874496459960938</c:v>
                </c:pt>
                <c:pt idx="21">
                  <c:v>30.08421516418457</c:v>
                </c:pt>
                <c:pt idx="22">
                  <c:v>27.105630874633789</c:v>
                </c:pt>
                <c:pt idx="23">
                  <c:v>24.197906494140625</c:v>
                </c:pt>
                <c:pt idx="24">
                  <c:v>21.461704254150391</c:v>
                </c:pt>
                <c:pt idx="25">
                  <c:v>19.115030288696289</c:v>
                </c:pt>
                <c:pt idx="26">
                  <c:v>17.08357048034668</c:v>
                </c:pt>
                <c:pt idx="27">
                  <c:v>15.549381256103516</c:v>
                </c:pt>
                <c:pt idx="28">
                  <c:v>14.500225067138672</c:v>
                </c:pt>
                <c:pt idx="29">
                  <c:v>13.957906723022461</c:v>
                </c:pt>
                <c:pt idx="30">
                  <c:v>13.875228881835938</c:v>
                </c:pt>
                <c:pt idx="31">
                  <c:v>14.074771881103516</c:v>
                </c:pt>
                <c:pt idx="32">
                  <c:v>14.422099113464355</c:v>
                </c:pt>
                <c:pt idx="33">
                  <c:v>14.733955383300781</c:v>
                </c:pt>
                <c:pt idx="34">
                  <c:v>14.969264030456543</c:v>
                </c:pt>
                <c:pt idx="35">
                  <c:v>15.10114860534668</c:v>
                </c:pt>
                <c:pt idx="36">
                  <c:v>15.073823928833008</c:v>
                </c:pt>
                <c:pt idx="37">
                  <c:v>14.855053901672363</c:v>
                </c:pt>
                <c:pt idx="38">
                  <c:v>14.506105422973633</c:v>
                </c:pt>
                <c:pt idx="39">
                  <c:v>14.136593818664551</c:v>
                </c:pt>
                <c:pt idx="40">
                  <c:v>13.830181121826172</c:v>
                </c:pt>
                <c:pt idx="41">
                  <c:v>13.593049049377441</c:v>
                </c:pt>
                <c:pt idx="42">
                  <c:v>13.530689239501953</c:v>
                </c:pt>
                <c:pt idx="43">
                  <c:v>13.62274169921875</c:v>
                </c:pt>
                <c:pt idx="44">
                  <c:v>13.862133026123047</c:v>
                </c:pt>
                <c:pt idx="45">
                  <c:v>14.28012752532959</c:v>
                </c:pt>
                <c:pt idx="46">
                  <c:v>14.782698631286621</c:v>
                </c:pt>
                <c:pt idx="47">
                  <c:v>15.302589416503906</c:v>
                </c:pt>
                <c:pt idx="48">
                  <c:v>15.734048843383789</c:v>
                </c:pt>
                <c:pt idx="49">
                  <c:v>16.100864410400391</c:v>
                </c:pt>
                <c:pt idx="50">
                  <c:v>16.424436569213867</c:v>
                </c:pt>
                <c:pt idx="51">
                  <c:v>16.786792755126953</c:v>
                </c:pt>
                <c:pt idx="52">
                  <c:v>17.232757568359375</c:v>
                </c:pt>
                <c:pt idx="53">
                  <c:v>17.693975448608398</c:v>
                </c:pt>
                <c:pt idx="54">
                  <c:v>18.184686660766602</c:v>
                </c:pt>
                <c:pt idx="55">
                  <c:v>18.634809494018555</c:v>
                </c:pt>
                <c:pt idx="56">
                  <c:v>18.935688018798828</c:v>
                </c:pt>
                <c:pt idx="57">
                  <c:v>19.064050674438477</c:v>
                </c:pt>
                <c:pt idx="58">
                  <c:v>19.001447677612305</c:v>
                </c:pt>
                <c:pt idx="59">
                  <c:v>18.808103561401367</c:v>
                </c:pt>
                <c:pt idx="60">
                  <c:v>18.477718353271484</c:v>
                </c:pt>
                <c:pt idx="61">
                  <c:v>18.013904571533203</c:v>
                </c:pt>
                <c:pt idx="62">
                  <c:v>17.486520767211914</c:v>
                </c:pt>
                <c:pt idx="63">
                  <c:v>16.874292373657227</c:v>
                </c:pt>
                <c:pt idx="64">
                  <c:v>16.177133560180664</c:v>
                </c:pt>
                <c:pt idx="65">
                  <c:v>15.472784996032715</c:v>
                </c:pt>
                <c:pt idx="66">
                  <c:v>14.742027282714844</c:v>
                </c:pt>
                <c:pt idx="67">
                  <c:v>14.018863677978516</c:v>
                </c:pt>
                <c:pt idx="68">
                  <c:v>13.374455451965332</c:v>
                </c:pt>
                <c:pt idx="69">
                  <c:v>12.879721641540527</c:v>
                </c:pt>
                <c:pt idx="70">
                  <c:v>12.512528419494629</c:v>
                </c:pt>
                <c:pt idx="71">
                  <c:v>12.204578399658203</c:v>
                </c:pt>
                <c:pt idx="72">
                  <c:v>12.028840065002441</c:v>
                </c:pt>
                <c:pt idx="73">
                  <c:v>12.032526969909668</c:v>
                </c:pt>
                <c:pt idx="74">
                  <c:v>12.176405906677246</c:v>
                </c:pt>
                <c:pt idx="75">
                  <c:v>12.435754776000977</c:v>
                </c:pt>
                <c:pt idx="76">
                  <c:v>12.764301300048828</c:v>
                </c:pt>
                <c:pt idx="77">
                  <c:v>13.140129089355469</c:v>
                </c:pt>
                <c:pt idx="78">
                  <c:v>13.575678825378418</c:v>
                </c:pt>
                <c:pt idx="79">
                  <c:v>14.01132869720459</c:v>
                </c:pt>
                <c:pt idx="80">
                  <c:v>14.456235885620117</c:v>
                </c:pt>
                <c:pt idx="81">
                  <c:v>14.830257415771484</c:v>
                </c:pt>
                <c:pt idx="82">
                  <c:v>15.154326438903809</c:v>
                </c:pt>
                <c:pt idx="83">
                  <c:v>15.50529956817627</c:v>
                </c:pt>
                <c:pt idx="84">
                  <c:v>15.796500205993652</c:v>
                </c:pt>
                <c:pt idx="85">
                  <c:v>16.038782119750977</c:v>
                </c:pt>
                <c:pt idx="86">
                  <c:v>16.236955642700195</c:v>
                </c:pt>
                <c:pt idx="87">
                  <c:v>16.36631965637207</c:v>
                </c:pt>
                <c:pt idx="88">
                  <c:v>16.513473510742188</c:v>
                </c:pt>
                <c:pt idx="89">
                  <c:v>16.53935432434082</c:v>
                </c:pt>
                <c:pt idx="90">
                  <c:v>16.504377365112305</c:v>
                </c:pt>
                <c:pt idx="91">
                  <c:v>16.485166549682617</c:v>
                </c:pt>
                <c:pt idx="92">
                  <c:v>16.363681793212891</c:v>
                </c:pt>
                <c:pt idx="93">
                  <c:v>16.163156509399414</c:v>
                </c:pt>
                <c:pt idx="94">
                  <c:v>15.99151611328125</c:v>
                </c:pt>
                <c:pt idx="95">
                  <c:v>15.833316802978516</c:v>
                </c:pt>
                <c:pt idx="96">
                  <c:v>15.556706428527832</c:v>
                </c:pt>
                <c:pt idx="97">
                  <c:v>15.234779357910156</c:v>
                </c:pt>
                <c:pt idx="98">
                  <c:v>14.888308525085449</c:v>
                </c:pt>
                <c:pt idx="99">
                  <c:v>14.571018218994141</c:v>
                </c:pt>
                <c:pt idx="100">
                  <c:v>14.236961364746094</c:v>
                </c:pt>
                <c:pt idx="101">
                  <c:v>13.808728218078613</c:v>
                </c:pt>
                <c:pt idx="102">
                  <c:v>13.355942726135254</c:v>
                </c:pt>
                <c:pt idx="103">
                  <c:v>12.896184921264648</c:v>
                </c:pt>
                <c:pt idx="104">
                  <c:v>12.501457214355469</c:v>
                </c:pt>
                <c:pt idx="105">
                  <c:v>12.101984977722168</c:v>
                </c:pt>
                <c:pt idx="106">
                  <c:v>11.71314525604248</c:v>
                </c:pt>
                <c:pt idx="107">
                  <c:v>11.232421875</c:v>
                </c:pt>
                <c:pt idx="108">
                  <c:v>10.748380661010742</c:v>
                </c:pt>
                <c:pt idx="109">
                  <c:v>10.370915412902832</c:v>
                </c:pt>
                <c:pt idx="110">
                  <c:v>9.9788846969604492</c:v>
                </c:pt>
                <c:pt idx="111">
                  <c:v>9.4657974243164063</c:v>
                </c:pt>
                <c:pt idx="112">
                  <c:v>8.9982528686523438</c:v>
                </c:pt>
                <c:pt idx="113">
                  <c:v>8.6232395172119141</c:v>
                </c:pt>
                <c:pt idx="114">
                  <c:v>8.1996593475341797</c:v>
                </c:pt>
                <c:pt idx="115">
                  <c:v>7.7603302001953125</c:v>
                </c:pt>
                <c:pt idx="116">
                  <c:v>7.3793535232543945</c:v>
                </c:pt>
                <c:pt idx="117">
                  <c:v>7.0487160682678223</c:v>
                </c:pt>
                <c:pt idx="118">
                  <c:v>6.691258430480957</c:v>
                </c:pt>
                <c:pt idx="119">
                  <c:v>6.3560600280761719</c:v>
                </c:pt>
                <c:pt idx="120">
                  <c:v>6.0242042541503906</c:v>
                </c:pt>
                <c:pt idx="121">
                  <c:v>5.692223072052002</c:v>
                </c:pt>
                <c:pt idx="122">
                  <c:v>5.4046592712402344</c:v>
                </c:pt>
                <c:pt idx="123">
                  <c:v>5.1513409614562988</c:v>
                </c:pt>
                <c:pt idx="124">
                  <c:v>4.8679099082946777</c:v>
                </c:pt>
                <c:pt idx="125">
                  <c:v>4.5739374160766602</c:v>
                </c:pt>
                <c:pt idx="126">
                  <c:v>4.316805362701416</c:v>
                </c:pt>
                <c:pt idx="127">
                  <c:v>4.136573314666748</c:v>
                </c:pt>
                <c:pt idx="128">
                  <c:v>3.9793055057525635</c:v>
                </c:pt>
                <c:pt idx="129">
                  <c:v>3.7891950607299805</c:v>
                </c:pt>
                <c:pt idx="130">
                  <c:v>3.568131685256958</c:v>
                </c:pt>
                <c:pt idx="131">
                  <c:v>3.4288816452026367</c:v>
                </c:pt>
                <c:pt idx="132">
                  <c:v>3.3006265163421631</c:v>
                </c:pt>
                <c:pt idx="133">
                  <c:v>3.1350181102752686</c:v>
                </c:pt>
                <c:pt idx="134">
                  <c:v>2.9958853721618652</c:v>
                </c:pt>
                <c:pt idx="135">
                  <c:v>2.8729641437530518</c:v>
                </c:pt>
                <c:pt idx="136">
                  <c:v>2.8388278484344482</c:v>
                </c:pt>
                <c:pt idx="137">
                  <c:v>2.8200879096984863</c:v>
                </c:pt>
                <c:pt idx="138">
                  <c:v>2.7550156116485596</c:v>
                </c:pt>
                <c:pt idx="139">
                  <c:v>2.6789898872375488</c:v>
                </c:pt>
                <c:pt idx="140">
                  <c:v>2.6487846374511719</c:v>
                </c:pt>
                <c:pt idx="141">
                  <c:v>2.5802514553070068</c:v>
                </c:pt>
                <c:pt idx="142">
                  <c:v>2.4657886028289795</c:v>
                </c:pt>
                <c:pt idx="143">
                  <c:v>2.3569705486297607</c:v>
                </c:pt>
                <c:pt idx="144">
                  <c:v>2.2874546051025391</c:v>
                </c:pt>
                <c:pt idx="145">
                  <c:v>2.3237664699554443</c:v>
                </c:pt>
                <c:pt idx="146">
                  <c:v>2.2887985706329346</c:v>
                </c:pt>
                <c:pt idx="147">
                  <c:v>2.23052978515625</c:v>
                </c:pt>
                <c:pt idx="148">
                  <c:v>2.3334345817565918</c:v>
                </c:pt>
                <c:pt idx="149">
                  <c:v>2.3392722606658936</c:v>
                </c:pt>
                <c:pt idx="150">
                  <c:v>2.1961414813995361</c:v>
                </c:pt>
                <c:pt idx="151">
                  <c:v>2.2545950412750244</c:v>
                </c:pt>
                <c:pt idx="152">
                  <c:v>2.3022716045379639</c:v>
                </c:pt>
                <c:pt idx="153">
                  <c:v>2.3610191345214844</c:v>
                </c:pt>
                <c:pt idx="154">
                  <c:v>2.2641453742980957</c:v>
                </c:pt>
                <c:pt idx="155">
                  <c:v>2.1141772270202637</c:v>
                </c:pt>
                <c:pt idx="156">
                  <c:v>2.1624670028686523</c:v>
                </c:pt>
                <c:pt idx="157">
                  <c:v>2.1271967887878418</c:v>
                </c:pt>
                <c:pt idx="158">
                  <c:v>2.0597386360168457</c:v>
                </c:pt>
                <c:pt idx="159">
                  <c:v>2.2289338111877441</c:v>
                </c:pt>
                <c:pt idx="160">
                  <c:v>2.2717218399047852</c:v>
                </c:pt>
                <c:pt idx="161">
                  <c:v>2.218543529510498</c:v>
                </c:pt>
                <c:pt idx="162">
                  <c:v>2.1817443370819092</c:v>
                </c:pt>
                <c:pt idx="163">
                  <c:v>2.1096160411834717</c:v>
                </c:pt>
                <c:pt idx="164">
                  <c:v>2.1241223812103271</c:v>
                </c:pt>
                <c:pt idx="165">
                  <c:v>2.1212160587310791</c:v>
                </c:pt>
                <c:pt idx="166">
                  <c:v>2.1757469177246094</c:v>
                </c:pt>
                <c:pt idx="167">
                  <c:v>2.1131691932678223</c:v>
                </c:pt>
                <c:pt idx="168">
                  <c:v>2.1069869995117188</c:v>
                </c:pt>
                <c:pt idx="169">
                  <c:v>2.2357375621795654</c:v>
                </c:pt>
                <c:pt idx="170">
                  <c:v>2.1679604053497314</c:v>
                </c:pt>
                <c:pt idx="171">
                  <c:v>2.0685920715332031</c:v>
                </c:pt>
                <c:pt idx="172">
                  <c:v>2.1589980125427246</c:v>
                </c:pt>
                <c:pt idx="173">
                  <c:v>2.1822903156280518</c:v>
                </c:pt>
                <c:pt idx="174">
                  <c:v>2.0949585437774658</c:v>
                </c:pt>
                <c:pt idx="175">
                  <c:v>2.117058277130127</c:v>
                </c:pt>
                <c:pt idx="176">
                  <c:v>2.1432232856750488</c:v>
                </c:pt>
                <c:pt idx="177">
                  <c:v>2.1478934288024902</c:v>
                </c:pt>
                <c:pt idx="178">
                  <c:v>2.1150002479553223</c:v>
                </c:pt>
                <c:pt idx="179">
                  <c:v>2.0762271881103516</c:v>
                </c:pt>
                <c:pt idx="180">
                  <c:v>2.1168651580810547</c:v>
                </c:pt>
                <c:pt idx="181">
                  <c:v>2.1236183643341064</c:v>
                </c:pt>
                <c:pt idx="182">
                  <c:v>2.057185173034668</c:v>
                </c:pt>
                <c:pt idx="183">
                  <c:v>2.0154385566711426</c:v>
                </c:pt>
                <c:pt idx="184">
                  <c:v>2.0604526996612549</c:v>
                </c:pt>
                <c:pt idx="185">
                  <c:v>2.2480936050415039</c:v>
                </c:pt>
                <c:pt idx="186">
                  <c:v>2.2673540115356445</c:v>
                </c:pt>
                <c:pt idx="187">
                  <c:v>2.1626601219177246</c:v>
                </c:pt>
                <c:pt idx="188">
                  <c:v>2.0860297679901123</c:v>
                </c:pt>
                <c:pt idx="189">
                  <c:v>2.0909771919250488</c:v>
                </c:pt>
                <c:pt idx="190">
                  <c:v>2.0820987224578857</c:v>
                </c:pt>
                <c:pt idx="191">
                  <c:v>2.1101620197296143</c:v>
                </c:pt>
                <c:pt idx="192">
                  <c:v>2.1247692108154297</c:v>
                </c:pt>
                <c:pt idx="193">
                  <c:v>2.1591911315917969</c:v>
                </c:pt>
                <c:pt idx="194">
                  <c:v>2.1546132564544678</c:v>
                </c:pt>
                <c:pt idx="195">
                  <c:v>2.1257436275482178</c:v>
                </c:pt>
                <c:pt idx="196">
                  <c:v>2.1236939430236816</c:v>
                </c:pt>
                <c:pt idx="197">
                  <c:v>2.1117663383483887</c:v>
                </c:pt>
                <c:pt idx="198">
                  <c:v>2.1431643962860107</c:v>
                </c:pt>
                <c:pt idx="199">
                  <c:v>2.1352183818817139</c:v>
                </c:pt>
                <c:pt idx="200">
                  <c:v>2.1331689357757568</c:v>
                </c:pt>
                <c:pt idx="201">
                  <c:v>2.1513121128082275</c:v>
                </c:pt>
                <c:pt idx="202">
                  <c:v>2.1452057361602783</c:v>
                </c:pt>
                <c:pt idx="203">
                  <c:v>2.1089358329772949</c:v>
                </c:pt>
                <c:pt idx="204">
                  <c:v>2.0867688655853271</c:v>
                </c:pt>
                <c:pt idx="205">
                  <c:v>2.1285741329193115</c:v>
                </c:pt>
                <c:pt idx="206">
                  <c:v>2.1628115177154541</c:v>
                </c:pt>
                <c:pt idx="207">
                  <c:v>2.1328916549682617</c:v>
                </c:pt>
                <c:pt idx="208">
                  <c:v>2.164525032043457</c:v>
                </c:pt>
                <c:pt idx="209">
                  <c:v>2.196183443069458</c:v>
                </c:pt>
                <c:pt idx="210">
                  <c:v>2.1124804019927979</c:v>
                </c:pt>
                <c:pt idx="211">
                  <c:v>2.1038370132446289</c:v>
                </c:pt>
                <c:pt idx="212">
                  <c:v>2.1443321704864502</c:v>
                </c:pt>
                <c:pt idx="213">
                  <c:v>2.1588971614837646</c:v>
                </c:pt>
                <c:pt idx="214">
                  <c:v>2.1863389015197754</c:v>
                </c:pt>
                <c:pt idx="215">
                  <c:v>2.2215001583099365</c:v>
                </c:pt>
                <c:pt idx="216">
                  <c:v>2.2004001140594482</c:v>
                </c:pt>
                <c:pt idx="217">
                  <c:v>2.1019976139068604</c:v>
                </c:pt>
                <c:pt idx="218">
                  <c:v>2.1269361972808838</c:v>
                </c:pt>
                <c:pt idx="219">
                  <c:v>2.1833739280700684</c:v>
                </c:pt>
                <c:pt idx="220">
                  <c:v>2.0601754188537598</c:v>
                </c:pt>
                <c:pt idx="221">
                  <c:v>2.0880625247955322</c:v>
                </c:pt>
                <c:pt idx="222">
                  <c:v>2.1848857402801514</c:v>
                </c:pt>
                <c:pt idx="223">
                  <c:v>2.0695159435272217</c:v>
                </c:pt>
                <c:pt idx="224">
                  <c:v>2</c:v>
                </c:pt>
                <c:pt idx="225">
                  <c:v>2.1361172199249268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2">
                    <c:v>194</c:v>
                  </c:pt>
                  <c:pt idx="35">
                    <c:v>260</c:v>
                  </c:pt>
                  <c:pt idx="57">
                    <c:v>304</c:v>
                  </c:pt>
                  <c:pt idx="65">
                    <c:v>322s</c:v>
                  </c:pt>
                  <c:pt idx="79">
                    <c:v>350s</c:v>
                  </c:pt>
                  <c:pt idx="89">
                    <c:v>368</c:v>
                  </c:pt>
                  <c:pt idx="114">
                    <c:v>420s</c:v>
                  </c:pt>
                  <c:pt idx="122">
                    <c:v>436s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B18EBCA-6ED8-4C0A-9E64-A7E1CABA6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2A-43B5-BDDF-E221E4C6BD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663E6C0-B3AF-4E54-9CBA-FC3FE4040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2A-43B5-BDDF-E221E4C6BD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4F108A-87F4-45DC-B30D-12317C7C9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2A-43B5-BDDF-E221E4C6BD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81D885-E506-4A84-8AF7-8C3B47B6A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2A-43B5-BDDF-E221E4C6BD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36147F-4AE7-4CEC-8F5F-0D8F8C14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2A-43B5-BDDF-E221E4C6BD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70B0D07-E292-4BEE-8D30-9AB751126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2A-43B5-BDDF-E221E4C6BD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3F62CFB-289D-47CD-956D-75FE3146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2A-43B5-BDDF-E221E4C6BD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0E7746E-5D7B-4756-B67B-F9369D582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2A-43B5-BDDF-E221E4C6BD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0B14FB-3A8B-4674-886D-825E5605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2A-43B5-BDDF-E221E4C6BD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EB57F8C-1022-4E1B-A21C-D8976861F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2A-43B5-BDDF-E221E4C6BD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D072B7F-8FF2-42C2-9C32-C2E4A01F6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2A-43B5-BDDF-E221E4C6BD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AE4D90-7664-4691-9FAE-008395961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2A-43B5-BDDF-E221E4C6BD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E439E08-B656-4EF0-945F-3DB7B358A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2A-43B5-BDDF-E221E4C6BD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B307367-2882-492E-AE00-714B0CC52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32A-43B5-BDDF-E221E4C6BD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A157E20-50E8-4077-8C54-37E3AD45E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32A-43B5-BDDF-E221E4C6BD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F3AF614-0857-49F6-8C82-16DD00304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32A-43B5-BDDF-E221E4C6BD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E75EF8-1F7A-447D-A0FF-8EC30AB48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32A-43B5-BDDF-E221E4C6BD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197CDD0-FA2B-4D24-AB96-025369FE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32A-43B5-BDDF-E221E4C6BD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E1A03DC-FC76-4073-B827-41BA5761D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32A-43B5-BDDF-E221E4C6BD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B39114D-08D3-4C3E-890E-BEDD6D9BF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32A-43B5-BDDF-E221E4C6BD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677DD00-3AD2-4CD3-A117-03E53A7C9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32A-43B5-BDDF-E221E4C6BD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6744F52-20D4-4B6A-8100-95A1833A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32A-43B5-BDDF-E221E4C6BD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889222-56BC-4A25-8F6A-AE256492B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32A-43B5-BDDF-E221E4C6BD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FD4E3D-D3FF-4B44-80B4-FEC8E0246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32A-43B5-BDDF-E221E4C6BD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94853D-C181-4364-8E47-5C0B86E59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32A-43B5-BDDF-E221E4C6BD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6EAA774-C39E-4AC5-8F12-E5127323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32A-43B5-BDDF-E221E4C6BD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8E9CE36-E55C-4647-B06B-0248512C0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32A-43B5-BDDF-E221E4C6BD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225D67A-43AC-43BF-8DA3-7EFCE240C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32A-43B5-BDDF-E221E4C6BD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0D2F52-EBF9-4425-8D40-BFD6C842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32A-43B5-BDDF-E221E4C6BD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00464B8-1979-4274-A5A8-7D6B1916A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32A-43B5-BDDF-E221E4C6BD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5798151-58FA-44CF-A7E3-E4D5179B6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32A-43B5-BDDF-E221E4C6BD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B21BFD-FECD-4BF0-B5BC-8560EBBD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32A-43B5-BDDF-E221E4C6BD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0DBCA5-C2C2-44D6-ADB2-E893E0E17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32A-43B5-BDDF-E221E4C6BD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373F08E-AD96-4B54-AEF1-D40DC16B6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32A-43B5-BDDF-E221E4C6BD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2E15B16-7628-423D-BE47-8505188BC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32A-43B5-BDDF-E221E4C6BD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0C51898-58A6-47AE-8747-90943E05D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32A-43B5-BDDF-E221E4C6BD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65AFE6-1A3F-43E4-B2CC-E470A1D45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32A-43B5-BDDF-E221E4C6BD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D462813-F3A0-4A45-B676-958835B87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32A-43B5-BDDF-E221E4C6BD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7396FF7-BB75-4E5E-8C7D-4831ED73A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32A-43B5-BDDF-E221E4C6BD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043B720-6373-431E-B20F-ADC310E4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32A-43B5-BDDF-E221E4C6BD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A66EC3A-D867-4BC4-BA1B-EDA421BD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32A-43B5-BDDF-E221E4C6BD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9B36B49-BF3A-44C0-A936-72B6722DD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32A-43B5-BDDF-E221E4C6BD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E1A827-575A-4E73-A5B3-E52F1FC70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32A-43B5-BDDF-E221E4C6BD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46FA30B-7F2B-49C6-BA0C-1ADF1D7D6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32A-43B5-BDDF-E221E4C6BD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743895A-7E92-4934-93A4-9DCB3D43B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32A-43B5-BDDF-E221E4C6BD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9D0AF25-0B9B-4B92-AA8B-CBED40CCE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32A-43B5-BDDF-E221E4C6BD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3E85D6-43A1-44E6-9332-689707C3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32A-43B5-BDDF-E221E4C6BD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63D1B1-88A6-48B7-83D1-06DFCBA40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32A-43B5-BDDF-E221E4C6BD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2FAD65-DD64-4602-A0DE-B019BF8F8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32A-43B5-BDDF-E221E4C6BD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E1852A8-CAF9-4AD0-B522-A8F18969F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32A-43B5-BDDF-E221E4C6BD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5D4C6E7-85CE-49FA-91A0-08895BB79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32A-43B5-BDDF-E221E4C6BD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E0DF066-0EC3-4A54-9B62-D2B374284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32A-43B5-BDDF-E221E4C6BD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5DD3EC-ADB8-46AD-B79B-64069C98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32A-43B5-BDDF-E221E4C6BD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A04FED0-3366-4E47-B140-5F5D764FA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32A-43B5-BDDF-E221E4C6BD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68EDA7-1EF3-4D6D-98F4-8C2FE331A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32A-43B5-BDDF-E221E4C6BD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B913153-0B19-4BE8-8268-BA73397E8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32A-43B5-BDDF-E221E4C6BD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9AED200-AF59-4498-BE0C-3B36D9998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32A-43B5-BDDF-E221E4C6BD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222043-3386-416E-A324-99D4D84C3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32A-43B5-BDDF-E221E4C6BD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A4F04A0-5276-469C-B271-C30064028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32A-43B5-BDDF-E221E4C6BD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7499AD6-B765-4877-812F-9261AFFC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32A-43B5-BDDF-E221E4C6BD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4234BE-12A6-4AFF-B644-A59B34841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32A-43B5-BDDF-E221E4C6BD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936BB8D-0ABF-459E-9A52-C4C11EE3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32A-43B5-BDDF-E221E4C6BD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D690557-337C-4017-B4E6-653686855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32A-43B5-BDDF-E221E4C6BD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717455-6421-4951-BCA8-EA230613F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32A-43B5-BDDF-E221E4C6BD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05FC2A5-178B-459C-AE57-BC3CACAEA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32A-43B5-BDDF-E221E4C6BD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6A8DA1B-86ED-4270-A572-FF50E39DE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32A-43B5-BDDF-E221E4C6BD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66CAD2-D579-4355-893B-2D779492B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32A-43B5-BDDF-E221E4C6BD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41DCF3D-1237-4B92-BE83-9850642D3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32A-43B5-BDDF-E221E4C6BD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DBCBDA2-64F5-41F0-88D9-8A4645271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32A-43B5-BDDF-E221E4C6BD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57AE77-6812-4615-B4B7-372FF7B5D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32A-43B5-BDDF-E221E4C6BD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A961BAB-FD1F-4841-9E32-D09E00978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32A-43B5-BDDF-E221E4C6BD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7229426-A444-4F35-AD20-D635DF457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32A-43B5-BDDF-E221E4C6BD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14B5156-8574-468D-858A-D86CFA930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32A-43B5-BDDF-E221E4C6BD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FBA378-44BC-4672-9BFD-9640CE66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32A-43B5-BDDF-E221E4C6BD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AFB6510-8DFE-4A7F-A8FF-5934CBE4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32A-43B5-BDDF-E221E4C6BD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58AABD8-8586-4FF6-8D38-5C871B418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32A-43B5-BDDF-E221E4C6BD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9D9AEAA-F496-4350-AFF4-A0387954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32A-43B5-BDDF-E221E4C6BD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B7C72E0-BBF6-4FC4-8AD5-C37E5A13C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32A-43B5-BDDF-E221E4C6BD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21555C-6AB7-4255-9F4A-70E998740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32A-43B5-BDDF-E221E4C6BD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F65C34D-4EAF-4F18-AD06-6BF48F281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32A-43B5-BDDF-E221E4C6BD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2BEDADB-74ED-4530-A172-AE901AFC0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32A-43B5-BDDF-E221E4C6BD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CD12F2-73BF-4FBC-90ED-13076C265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32A-43B5-BDDF-E221E4C6BD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608CDE4-2286-4131-93DC-EA6B78DF0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32A-43B5-BDDF-E221E4C6BD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4A144E7-D363-4C01-BBE1-EB1D16561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32A-43B5-BDDF-E221E4C6BD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B2097C0-8D74-4158-BE5F-34237A752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32A-43B5-BDDF-E221E4C6BD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211077F-618D-439F-BD13-72B293CE8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32A-43B5-BDDF-E221E4C6BD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1BC1E9-02B2-4AF6-AD1C-464E0F174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32A-43B5-BDDF-E221E4C6BD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3B73456-4AF0-4380-BAEB-301090861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32A-43B5-BDDF-E221E4C6BD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54586D4-F5C9-4950-99C0-11FC89EB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32A-43B5-BDDF-E221E4C6BD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4342F3A-F10D-4CFF-A6B1-1C523B655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32A-43B5-BDDF-E221E4C6BD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1934AE8-DFAB-4E95-8095-249E980C8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32A-43B5-BDDF-E221E4C6BD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54E5273-1DC6-43E5-A0E2-F3174307E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32A-43B5-BDDF-E221E4C6BD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736552F-3817-4A0C-98BF-AD60D3C3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32A-43B5-BDDF-E221E4C6BD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CAA9F71-C5E1-4606-88DE-9A9DD6A3E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32A-43B5-BDDF-E221E4C6BD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B8FE4CA-EC7A-4CD7-88FA-4D41DCD61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32A-43B5-BDDF-E221E4C6BD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76DEDD3-E4AA-4AFF-B0D9-254FB7ED1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32A-43B5-BDDF-E221E4C6BD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0DD058A-9481-46AA-BC13-EBC56CFB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32A-43B5-BDDF-E221E4C6BD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4823441-E567-4879-B81E-C4E1B5090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32A-43B5-BDDF-E221E4C6BD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04CD4EA-26A8-4F22-851C-D3A204A39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32A-43B5-BDDF-E221E4C6BD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1E44DF8-E52A-4A5E-9DDC-A80BB028A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32A-43B5-BDDF-E221E4C6BDB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8A07DF-9197-4BDC-B9CF-E920EA743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32A-43B5-BDDF-E221E4C6BDB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44EA8F3-7F16-4B8C-A9B4-82FD67781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32A-43B5-BDDF-E221E4C6BDB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FFC28BF-B0E6-41AE-BBE9-60ED3FA73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32A-43B5-BDDF-E221E4C6BDB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6AD8D5F-8E23-46B9-A0F6-9F4AA7AA5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32A-43B5-BDDF-E221E4C6BDB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DEB62E2-11B7-42FD-99BC-C3A69FB13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32A-43B5-BDDF-E221E4C6BDB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6F31D92-2B2F-4484-9234-EAE951F1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32A-43B5-BDDF-E221E4C6BDB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B5FB61E-A40F-4030-B7AF-B8FF66C47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32A-43B5-BDDF-E221E4C6BDB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FC0D383-C4AC-4614-AE41-C17930476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32A-43B5-BDDF-E221E4C6BDB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3851779-F9F2-456B-B5F5-66B05414A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32A-43B5-BDDF-E221E4C6BDB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50D35BA-BA58-4A37-AEA3-6148F6674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32A-43B5-BDDF-E221E4C6BDB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F2F15F6-C396-4C3A-A16A-EEBBD24C0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32A-43B5-BDDF-E221E4C6BDB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6277C1-797A-40A1-A507-8A486AF06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32A-43B5-BDDF-E221E4C6BDB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A7FBD1D-F908-4E3E-B680-4456FF8F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32A-43B5-BDDF-E221E4C6BDB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FE0C519-2423-49BF-8712-DC22A084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32A-43B5-BDDF-E221E4C6BDB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A929A0-6EFE-41F0-84E2-2A201E8B7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32A-43B5-BDDF-E221E4C6BDB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6B7187D-602E-409C-B465-BF8B93173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32A-43B5-BDDF-E221E4C6BDB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198F80E-9047-432F-8CE3-AB94E6D74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32A-43B5-BDDF-E221E4C6BDB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4A2C5B-AF16-4A78-879E-3A9793358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32A-43B5-BDDF-E221E4C6BDB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F61C7D-278F-4E14-A027-132944284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32A-43B5-BDDF-E221E4C6BDB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6725C59-3D90-47D4-8F88-9E71E3EFF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32A-43B5-BDDF-E221E4C6BDB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E64FCED-AD5F-4DFE-9CB8-5E0FB9FB1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32A-43B5-BDDF-E221E4C6BDB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FEA53B2-FB62-485E-9511-3B1283EA8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32A-43B5-BDDF-E221E4C6BDB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5E45D44-38FD-452E-A3B9-06BDA08A9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32A-43B5-BDDF-E221E4C6BDB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9BE3C9D-E91D-4372-9F06-CD3B109ED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32A-43B5-BDDF-E221E4C6BDB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E1DA4CE-19AA-4B9C-83DF-FCAB51736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32A-43B5-BDDF-E221E4C6BDB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F949AA0-931B-47FA-88CD-33A54CDC7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32A-43B5-BDDF-E221E4C6BDB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936689-32CB-4BC4-8B6D-1F2B3743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32A-43B5-BDDF-E221E4C6BDB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893D0AA-B4F8-408D-99D8-8ACEB1AB6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32A-43B5-BDDF-E221E4C6BDB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9DD42D0-CE41-4EF3-B228-93781F38E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32A-43B5-BDDF-E221E4C6BDB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EAFDC7-ACF6-4A20-84CF-C00217D5B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32A-43B5-BDDF-E221E4C6BDB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2328014-A5FF-42A3-8489-A100ACC5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32A-43B5-BDDF-E221E4C6BDB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B9E56D1-70FB-4F84-802E-E341F5B13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32A-43B5-BDDF-E221E4C6BDB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187526F-11CF-4170-BB97-49EA98812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32A-43B5-BDDF-E221E4C6BDB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C6B05EA-5373-4676-A24C-391B922A7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32A-43B5-BDDF-E221E4C6BDB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45111DF-E7B3-4648-91B3-D0AE42424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32A-43B5-BDDF-E221E4C6BDB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93C1CA-E3F7-4B2C-9A3E-7805292B8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32A-43B5-BDDF-E221E4C6BDB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91531C9-9F40-43C5-81F2-B37C3D228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32A-43B5-BDDF-E221E4C6BDB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AF612C3-60AE-4B50-B4ED-ACF46671F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32A-43B5-BDDF-E221E4C6BDB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96E00D-903A-4363-8A60-44AD383D7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32A-43B5-BDDF-E221E4C6BDB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DD80C97-08DB-4F62-88D3-57415C20D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32A-43B5-BDDF-E221E4C6BDB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7A43028-C0B7-48A5-B3C2-AE6BB0E23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32A-43B5-BDDF-E221E4C6BDB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0442FAA-2D81-4647-B6D4-3FE51986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32A-43B5-BDDF-E221E4C6BDB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EA1E0BF-BB5F-4944-983E-67FE35F4A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32A-43B5-BDDF-E221E4C6BDB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D031964-5D34-4D1D-9CBB-17496B8DC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32A-43B5-BDDF-E221E4C6BDB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DFDE0A-8A09-47CD-AAB7-048C6A33B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32A-43B5-BDDF-E221E4C6BDB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3AD0D0B-97F1-4E1A-9660-E7018E012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32A-43B5-BDDF-E221E4C6BDB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A91B737-FF90-4B2F-8D28-3DC64A915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32A-43B5-BDDF-E221E4C6BDB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6111922-D754-4F0B-BC2E-80281375D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32A-43B5-BDDF-E221E4C6BDB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7958686-46EA-4B00-B15F-009B815B6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32A-43B5-BDDF-E221E4C6BDB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2C9CEBE-499E-4BA0-A693-3B3F2FCBF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32A-43B5-BDDF-E221E4C6BDB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26CB3D-7243-4B5C-9C92-5F90DA4C8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32A-43B5-BDDF-E221E4C6BDB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63253C4-6525-40B6-830F-E9B9ED771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32A-43B5-BDDF-E221E4C6BDB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B89C079-1AE9-4C35-B987-1D1C8DEC2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32A-43B5-BDDF-E221E4C6BDB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A38C1D9-5359-4C2C-BDEB-2E183D74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32A-43B5-BDDF-E221E4C6BDB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8B91202-FBC7-47A3-A40F-AF6C5F598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32A-43B5-BDDF-E221E4C6BDB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084F531-4390-4EAB-8173-1FFA8256B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32A-43B5-BDDF-E221E4C6BDB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3337FAD-285E-4B4C-9389-208E9CC1E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32A-43B5-BDDF-E221E4C6BDB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B656C1-9057-488F-9C54-E2EE1340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32A-43B5-BDDF-E221E4C6BDB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9851646-C30A-47B1-A1D8-C519D77E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32A-43B5-BDDF-E221E4C6BDB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BF0B006-8D3F-4197-9AB8-7790A15F7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32A-43B5-BDDF-E221E4C6BDB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033DFA0-EA10-4DCB-A727-EA1A2EC98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32A-43B5-BDDF-E221E4C6BDB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C6C0F5B-B9A6-4D8B-A407-C72DF7766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32A-43B5-BDDF-E221E4C6BDB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8FA108-BD42-4F90-9F5D-56513688D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32A-43B5-BDDF-E221E4C6BDB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A32754A-B43B-4D86-B164-B5D0E468B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32A-43B5-BDDF-E221E4C6BDB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BBC80CA-8DD9-40D6-9CCF-4C35ACF54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32A-43B5-BDDF-E221E4C6BDB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B482358-DFCD-4CDE-9307-64FD3750E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32A-43B5-BDDF-E221E4C6BDB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272BD1E-6DF4-4EF9-A023-F6D5587B3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32A-43B5-BDDF-E221E4C6BDB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76F007D-A703-4FD8-B70E-AAD1AB396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32A-43B5-BDDF-E221E4C6BDB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18C548-6643-4A7E-B02D-E5F1BDB2D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32A-43B5-BDDF-E221E4C6BDB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A4FF0A9-39D9-4F1F-A91E-9BA4D20A6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32A-43B5-BDDF-E221E4C6BDB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91F2A5-C975-49D9-BF11-77C2A2FB6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32A-43B5-BDDF-E221E4C6BDB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392493-67EE-4403-A493-F8AA6B5AE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32A-43B5-BDDF-E221E4C6BDB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9E0FC29-E39B-463A-B6E7-7657578E3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32A-43B5-BDDF-E221E4C6BDB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947F25-7592-4BBC-A3A4-041365CC0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32A-43B5-BDDF-E221E4C6BDB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D433F9-A533-4602-857A-46E515F8D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32A-43B5-BDDF-E221E4C6BDB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F02DEF0-F820-43E5-BFC2-23F4E5F9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32A-43B5-BDDF-E221E4C6BDB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AE4C568-3127-4BF2-B173-E022807EB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32A-43B5-BDDF-E221E4C6BDB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A277D43-E049-4374-BF69-56483973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32A-43B5-BDDF-E221E4C6BDB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1555A66-D7C7-42DF-9A38-7241D5C1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32A-43B5-BDDF-E221E4C6BDB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55481F0-B5D0-4199-8E37-C6E204D94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32A-43B5-BDDF-E221E4C6BDB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C9E0DD5-8D28-4096-8E3A-77C581C1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32A-43B5-BDDF-E221E4C6BDB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D6D3AC-47DD-4724-91B6-D73B990A1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32A-43B5-BDDF-E221E4C6BDB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995FAE-82FF-4770-8734-ECA45277D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32A-43B5-BDDF-E221E4C6BDB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841F7D1-7A61-40CE-AC9D-6F7F43D34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32A-43B5-BDDF-E221E4C6BDB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E8E75D5-BED2-4893-9985-167D2167A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32A-43B5-BDDF-E221E4C6BDB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AED9BD9-DDA2-4AD0-8964-F1A86E254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32A-43B5-BDDF-E221E4C6BDB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D649293-C824-48C3-A58C-7000F37C8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32A-43B5-BDDF-E221E4C6BDB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68E2BCD-22E6-4B6B-AA2C-9E4A7D84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32A-43B5-BDDF-E221E4C6BDB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B2F815A-A87D-4542-90B3-E15618814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32A-43B5-BDDF-E221E4C6BDB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DF7D481-F00B-46E9-BAF0-1F40B616A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32A-43B5-BDDF-E221E4C6BDB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AEB2BFF-6048-4C1E-A01C-425F31D93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32A-43B5-BDDF-E221E4C6BDB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94D2AAF-92CF-4967-9E96-CC2D6FBAD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32A-43B5-BDDF-E221E4C6BDB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3B90783-BB14-4B3F-A918-BF1A1B18A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32A-43B5-BDDF-E221E4C6BDB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C5B9A31-EB33-47BB-BB15-AC4BED123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32A-43B5-BDDF-E221E4C6BDB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E5728F1-33E0-40AC-ACC4-4D60CC2F8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32A-43B5-BDDF-E221E4C6BDB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40D70B-BA51-4E98-9221-A61690AE3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32A-43B5-BDDF-E221E4C6BDB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1E1259-E24E-43BF-847C-547C2E323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32A-43B5-BDDF-E221E4C6BDB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D4029CE-B480-403F-8A6E-FD6DB79DB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32A-43B5-BDDF-E221E4C6BDB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6CC6F04-5CED-4639-8AFE-832399EB5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32A-43B5-BDDF-E221E4C6BDB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F0B904-B17E-4524-A837-E3CE4248E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32A-43B5-BDDF-E221E4C6BDB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8141D42-50A8-4A8F-BEF8-BBA3BA952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32A-43B5-BDDF-E221E4C6BDB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53D3683-B655-409B-A89E-E71E548C0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32A-43B5-BDDF-E221E4C6BDB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31E47D-E26B-43BB-9028-994DB18A0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32A-43B5-BDDF-E221E4C6BDB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99FADDE-2A9E-4B60-9819-7EB0EF644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32A-43B5-BDDF-E221E4C6BDB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26AFEFA-5A9E-427F-B9BF-14E359A0A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32A-43B5-BDDF-E221E4C6BDB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EB08C24-072E-4F50-B22A-7570CF38B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32A-43B5-BDDF-E221E4C6BDB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45EE70-A9FF-432C-80D1-CB70B248F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32A-43B5-BDDF-E221E4C6BDB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BB2A44B-02C5-45EB-9F8E-54B518AA9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32A-43B5-BDDF-E221E4C6BDB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6CF3497-1A7F-4888-98E1-3B3B13FD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32A-43B5-BDDF-E221E4C6BDB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8B25395-CBAC-4206-A7FB-2B3ACDAF2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32A-43B5-BDDF-E221E4C6BDB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8CBE20F-87D4-4C72-B62C-4D89DD25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32A-43B5-BDDF-E221E4C6BDB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B8535EF-463C-4070-834F-207D061D3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32A-43B5-BDDF-E221E4C6BDB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823B256-A861-4C2A-B89E-180D3ABD7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32A-43B5-BDDF-E221E4C6BDB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813F400-72BF-44D3-BE32-97C86E6DD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32A-43B5-BDDF-E221E4C6BDB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BF7319B-5EFB-488C-ACE1-381DB2BF2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32A-43B5-BDDF-E221E4C6BDB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36C1016-E596-4BA9-8853-B2F677C27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32A-43B5-BDDF-E221E4C6BDB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E6EDD9A-BD11-4D85-A17D-994293D2A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32A-43B5-BDDF-E221E4C6BDB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219068-56EF-40A3-8980-49C556554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32A-43B5-BDDF-E221E4C6BDB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A147D9F-7E21-4CD1-BA5A-FDA210405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32A-43B5-BDDF-E221E4C6BDB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4358A15-BC3A-4208-89DC-DA025812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32A-43B5-BDDF-E221E4C6BDB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561A65-43D9-478C-A11E-24D197456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32A-43B5-BDDF-E221E4C6BDB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DAB0E5D-B7D1-44C0-928C-F1A627A5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32A-43B5-BDDF-E221E4C6BDB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8F3B33-3C5C-4AE0-8A96-207EB69E6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32A-43B5-BDDF-E221E4C6BDB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C5AD4BE-A9CF-4CC5-BD2F-A0DFB43AE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32A-43B5-BDDF-E221E4C6BDB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AB44517-0657-4C1D-BD65-1C67238DA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32A-43B5-BDDF-E221E4C6BDB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EFD51ED-0907-45A1-A7E4-46EAF7521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32A-43B5-BDDF-E221E4C6BDB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32A-43B5-BDDF-E221E4C6BDB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32A-43B5-BDDF-E221E4C6BDB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32A-43B5-BDDF-E221E4C6BDB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32A-43B5-BDDF-E221E4C6BDB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32A-43B5-BDDF-E221E4C6BDB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32A-43B5-BDDF-E221E4C6BDB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32A-43B5-BDDF-E221E4C6BDB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32A-43B5-BDDF-E221E4C6BDB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32A-43B5-BDDF-E221E4C6BDB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32A-43B5-BDDF-E221E4C6BDB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32A-43B5-BDDF-E221E4C6BDB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32A-43B5-BDDF-E221E4C6BDB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32A-43B5-BDDF-E221E4C6BDB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32A-43B5-BDDF-E221E4C6BDB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32A-43B5-BDDF-E221E4C6BDB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32A-43B5-BDDF-E221E4C6BDB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32A-43B5-BDDF-E221E4C6BDB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32A-43B5-BDDF-E221E4C6BDB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32A-43B5-BDDF-E221E4C6BDB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32A-43B5-BDDF-E221E4C6BDB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32A-43B5-BDDF-E221E4C6BDB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32A-43B5-BDDF-E221E4C6BDB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32A-43B5-BDDF-E221E4C6BDB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32A-43B5-BDDF-E221E4C6BDB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32A-43B5-BDDF-E221E4C6BDB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32A-43B5-BDDF-E221E4C6BDB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32A-43B5-BDDF-E221E4C6BDB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32A-43B5-BDDF-E221E4C6BDB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32A-43B5-BDDF-E221E4C6BDB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32A-43B5-BDDF-E221E4C6BDB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32A-43B5-BDDF-E221E4C6BDB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32A-43B5-BDDF-E221E4C6BDB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32A-43B5-BDDF-E221E4C6BDB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32A-43B5-BDDF-E221E4C6BDB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32A-43B5-BDDF-E221E4C6BDB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32A-43B5-BDDF-E221E4C6BDB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32A-43B5-BDDF-E221E4C6BDB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32A-43B5-BDDF-E221E4C6BDB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32A-43B5-BDDF-E221E4C6BDB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32A-43B5-BDDF-E221E4C6BDB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32A-43B5-BDDF-E221E4C6BDB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32A-43B5-BDDF-E221E4C6BDB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32A-43B5-BDDF-E221E4C6BDB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32A-43B5-BDDF-E221E4C6BDB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32A-43B5-BDDF-E221E4C6BDB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32A-43B5-BDDF-E221E4C6BDB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32A-43B5-BDDF-E221E4C6BDB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32A-43B5-BDDF-E221E4C6BDB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32A-43B5-BDDF-E221E4C6BDB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32A-43B5-BDDF-E221E4C6BDB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32A-43B5-BDDF-E221E4C6BDB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32A-43B5-BDDF-E221E4C6BDB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32A-43B5-BDDF-E221E4C6BDB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32A-43B5-BDDF-E221E4C6BDB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32A-43B5-BDDF-E221E4C6BDB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32A-43B5-BDDF-E221E4C6BDB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32A-43B5-BDDF-E221E4C6BDB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32A-43B5-BDDF-E221E4C6BDB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32A-43B5-BDDF-E221E4C6BDB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32A-43B5-BDDF-E221E4C6BDB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32A-43B5-BDDF-E221E4C6BDB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32A-43B5-BDDF-E221E4C6BDB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32A-43B5-BDDF-E221E4C6BDB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32A-43B5-BDDF-E221E4C6BDB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32A-43B5-BDDF-E221E4C6BDB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32A-43B5-BDDF-E221E4C6BDB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32A-43B5-BDDF-E221E4C6BDB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32A-43B5-BDDF-E221E4C6BDB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32A-43B5-BDDF-E221E4C6BDB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32A-43B5-BDDF-E221E4C6BDB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32A-43B5-BDDF-E221E4C6BDB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32A-43B5-BDDF-E221E4C6BDB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32A-43B5-BDDF-E221E4C6BD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98.154655456542969</c:v>
                </c:pt>
                <c:pt idx="2">
                  <c:v>89.497825622558594</c:v>
                </c:pt>
                <c:pt idx="3">
                  <c:v>79.913818359375</c:v>
                </c:pt>
                <c:pt idx="4">
                  <c:v>70.366859436035156</c:v>
                </c:pt>
                <c:pt idx="5">
                  <c:v>60.892192840576172</c:v>
                </c:pt>
                <c:pt idx="6">
                  <c:v>51.590988159179688</c:v>
                </c:pt>
                <c:pt idx="7">
                  <c:v>42.740470886230469</c:v>
                </c:pt>
                <c:pt idx="8">
                  <c:v>34.356353759765625</c:v>
                </c:pt>
                <c:pt idx="9">
                  <c:v>25.505840301513672</c:v>
                </c:pt>
                <c:pt idx="10">
                  <c:v>17.378768920898438</c:v>
                </c:pt>
                <c:pt idx="11">
                  <c:v>11.329250335693359</c:v>
                </c:pt>
                <c:pt idx="12">
                  <c:v>7.284733772277832</c:v>
                </c:pt>
                <c:pt idx="13">
                  <c:v>4.8024764060974121</c:v>
                </c:pt>
                <c:pt idx="14">
                  <c:v>3.4816055297851563</c:v>
                </c:pt>
                <c:pt idx="15">
                  <c:v>2.7625679969787598</c:v>
                </c:pt>
                <c:pt idx="16">
                  <c:v>2.3668515682220459</c:v>
                </c:pt>
                <c:pt idx="17">
                  <c:v>2.1727745532989502</c:v>
                </c:pt>
                <c:pt idx="18">
                  <c:v>2.0898151397705078</c:v>
                </c:pt>
                <c:pt idx="19">
                  <c:v>2.0418472290039063</c:v>
                </c:pt>
                <c:pt idx="20">
                  <c:v>2</c:v>
                </c:pt>
                <c:pt idx="21">
                  <c:v>2.0042581558227539</c:v>
                </c:pt>
                <c:pt idx="22">
                  <c:v>2.0535783767700195</c:v>
                </c:pt>
                <c:pt idx="23">
                  <c:v>2.0966653823852539</c:v>
                </c:pt>
                <c:pt idx="24">
                  <c:v>2.1347312927246094</c:v>
                </c:pt>
                <c:pt idx="25">
                  <c:v>2.1638486385345459</c:v>
                </c:pt>
                <c:pt idx="26">
                  <c:v>2.1816613674163818</c:v>
                </c:pt>
                <c:pt idx="27">
                  <c:v>2.2040688991546631</c:v>
                </c:pt>
                <c:pt idx="28">
                  <c:v>2.2278003692626953</c:v>
                </c:pt>
                <c:pt idx="29">
                  <c:v>2.2462918758392334</c:v>
                </c:pt>
                <c:pt idx="30">
                  <c:v>2.2502079010009766</c:v>
                </c:pt>
                <c:pt idx="31">
                  <c:v>2.2523958683013916</c:v>
                </c:pt>
                <c:pt idx="32">
                  <c:v>2.266028881072998</c:v>
                </c:pt>
                <c:pt idx="33">
                  <c:v>2.2717568874359131</c:v>
                </c:pt>
                <c:pt idx="34">
                  <c:v>2.2778890132904053</c:v>
                </c:pt>
                <c:pt idx="35">
                  <c:v>2.262056827545166</c:v>
                </c:pt>
                <c:pt idx="36">
                  <c:v>2.2671620845794678</c:v>
                </c:pt>
                <c:pt idx="37">
                  <c:v>2.2766828536987305</c:v>
                </c:pt>
                <c:pt idx="38">
                  <c:v>2.265064001083374</c:v>
                </c:pt>
                <c:pt idx="39">
                  <c:v>2.2583260536193848</c:v>
                </c:pt>
                <c:pt idx="40">
                  <c:v>2.2655408382415771</c:v>
                </c:pt>
                <c:pt idx="41">
                  <c:v>2.252962589263916</c:v>
                </c:pt>
                <c:pt idx="42">
                  <c:v>2.2327878475189209</c:v>
                </c:pt>
                <c:pt idx="43">
                  <c:v>2.2423591613769531</c:v>
                </c:pt>
                <c:pt idx="44">
                  <c:v>2.2417137622833252</c:v>
                </c:pt>
                <c:pt idx="45">
                  <c:v>2.2422020435333252</c:v>
                </c:pt>
                <c:pt idx="46">
                  <c:v>2.2500338554382324</c:v>
                </c:pt>
                <c:pt idx="47">
                  <c:v>2.2478964328765869</c:v>
                </c:pt>
                <c:pt idx="48">
                  <c:v>2.2584438323974609</c:v>
                </c:pt>
                <c:pt idx="49">
                  <c:v>2.2430603504180908</c:v>
                </c:pt>
                <c:pt idx="50">
                  <c:v>2.2154240608215332</c:v>
                </c:pt>
                <c:pt idx="51">
                  <c:v>2.2085177898406982</c:v>
                </c:pt>
                <c:pt idx="52">
                  <c:v>2.2242882251739502</c:v>
                </c:pt>
                <c:pt idx="53">
                  <c:v>2.2324063777923584</c:v>
                </c:pt>
                <c:pt idx="54">
                  <c:v>2.2415287494659424</c:v>
                </c:pt>
                <c:pt idx="55">
                  <c:v>2.2491812705993652</c:v>
                </c:pt>
                <c:pt idx="56">
                  <c:v>2.2474138736724854</c:v>
                </c:pt>
                <c:pt idx="57">
                  <c:v>2.2417137622833252</c:v>
                </c:pt>
                <c:pt idx="58">
                  <c:v>2.2575910091400146</c:v>
                </c:pt>
                <c:pt idx="59">
                  <c:v>2.2568056583404541</c:v>
                </c:pt>
                <c:pt idx="60">
                  <c:v>2.2429368495941162</c:v>
                </c:pt>
                <c:pt idx="61">
                  <c:v>2.263437032699585</c:v>
                </c:pt>
                <c:pt idx="62">
                  <c:v>2.2781527042388916</c:v>
                </c:pt>
                <c:pt idx="63">
                  <c:v>2.2673640251159668</c:v>
                </c:pt>
                <c:pt idx="64">
                  <c:v>2.269495964050293</c:v>
                </c:pt>
                <c:pt idx="65">
                  <c:v>2.2640876770019531</c:v>
                </c:pt>
                <c:pt idx="66">
                  <c:v>2.2689685821533203</c:v>
                </c:pt>
                <c:pt idx="67">
                  <c:v>2.2810084819793701</c:v>
                </c:pt>
                <c:pt idx="68">
                  <c:v>2.2551505565643311</c:v>
                </c:pt>
                <c:pt idx="69">
                  <c:v>2.2638576030731201</c:v>
                </c:pt>
                <c:pt idx="70">
                  <c:v>2.2761161327362061</c:v>
                </c:pt>
                <c:pt idx="71">
                  <c:v>2.2630667686462402</c:v>
                </c:pt>
                <c:pt idx="72">
                  <c:v>2.2403225898742676</c:v>
                </c:pt>
                <c:pt idx="73">
                  <c:v>2.25653076171875</c:v>
                </c:pt>
                <c:pt idx="74">
                  <c:v>2.2820405960083008</c:v>
                </c:pt>
                <c:pt idx="75">
                  <c:v>2.2420113086700439</c:v>
                </c:pt>
                <c:pt idx="76">
                  <c:v>2.2127983570098877</c:v>
                </c:pt>
                <c:pt idx="77">
                  <c:v>2.2250063419342041</c:v>
                </c:pt>
                <c:pt idx="78">
                  <c:v>2.2279911041259766</c:v>
                </c:pt>
                <c:pt idx="79">
                  <c:v>2.2412314414978027</c:v>
                </c:pt>
                <c:pt idx="80">
                  <c:v>2.2285633087158203</c:v>
                </c:pt>
                <c:pt idx="81">
                  <c:v>2.23171067237854</c:v>
                </c:pt>
                <c:pt idx="82">
                  <c:v>2.2270317077636719</c:v>
                </c:pt>
                <c:pt idx="83">
                  <c:v>2.2068009376525879</c:v>
                </c:pt>
                <c:pt idx="84">
                  <c:v>2.2093367576599121</c:v>
                </c:pt>
                <c:pt idx="85">
                  <c:v>2.1979985237121582</c:v>
                </c:pt>
                <c:pt idx="86">
                  <c:v>2.2075753211975098</c:v>
                </c:pt>
                <c:pt idx="87">
                  <c:v>2.2139148712158203</c:v>
                </c:pt>
                <c:pt idx="88">
                  <c:v>2.2353854179382324</c:v>
                </c:pt>
                <c:pt idx="89">
                  <c:v>2.2348692417144775</c:v>
                </c:pt>
                <c:pt idx="90">
                  <c:v>2.1929492950439453</c:v>
                </c:pt>
                <c:pt idx="91">
                  <c:v>2.1941554546356201</c:v>
                </c:pt>
                <c:pt idx="92">
                  <c:v>2.2143244743347168</c:v>
                </c:pt>
                <c:pt idx="93">
                  <c:v>2.2236936092376709</c:v>
                </c:pt>
                <c:pt idx="94">
                  <c:v>2.251840353012085</c:v>
                </c:pt>
                <c:pt idx="95">
                  <c:v>2.25038743019104</c:v>
                </c:pt>
                <c:pt idx="96">
                  <c:v>2.220658540725708</c:v>
                </c:pt>
                <c:pt idx="97">
                  <c:v>2.2560088634490967</c:v>
                </c:pt>
                <c:pt idx="98">
                  <c:v>2.252300500869751</c:v>
                </c:pt>
                <c:pt idx="99">
                  <c:v>2.2114574909210205</c:v>
                </c:pt>
                <c:pt idx="100">
                  <c:v>2.1715853214263916</c:v>
                </c:pt>
                <c:pt idx="101">
                  <c:v>2.1510403156280518</c:v>
                </c:pt>
                <c:pt idx="102">
                  <c:v>2.2013533115386963</c:v>
                </c:pt>
                <c:pt idx="103">
                  <c:v>2.2451305389404297</c:v>
                </c:pt>
                <c:pt idx="104">
                  <c:v>2.2582137584686279</c:v>
                </c:pt>
                <c:pt idx="105">
                  <c:v>2.2429368495941162</c:v>
                </c:pt>
                <c:pt idx="106">
                  <c:v>2.2660737037658691</c:v>
                </c:pt>
                <c:pt idx="107">
                  <c:v>2.2807784080505371</c:v>
                </c:pt>
                <c:pt idx="108">
                  <c:v>2.2825288772583008</c:v>
                </c:pt>
                <c:pt idx="109">
                  <c:v>2.3024733066558838</c:v>
                </c:pt>
                <c:pt idx="110">
                  <c:v>2.2906467914581299</c:v>
                </c:pt>
                <c:pt idx="111">
                  <c:v>2.2638633251190186</c:v>
                </c:pt>
                <c:pt idx="112">
                  <c:v>2.2608113288879395</c:v>
                </c:pt>
                <c:pt idx="113">
                  <c:v>2.2846662998199463</c:v>
                </c:pt>
                <c:pt idx="114">
                  <c:v>2.2711062431335449</c:v>
                </c:pt>
                <c:pt idx="115">
                  <c:v>2.2513298988342285</c:v>
                </c:pt>
                <c:pt idx="116">
                  <c:v>2.2599191665649414</c:v>
                </c:pt>
                <c:pt idx="117">
                  <c:v>2.2598800659179688</c:v>
                </c:pt>
                <c:pt idx="118">
                  <c:v>2.2460730075836182</c:v>
                </c:pt>
                <c:pt idx="119">
                  <c:v>2.2269811630249023</c:v>
                </c:pt>
                <c:pt idx="120">
                  <c:v>2.2019200325012207</c:v>
                </c:pt>
                <c:pt idx="121">
                  <c:v>2.2295451164245605</c:v>
                </c:pt>
                <c:pt idx="122">
                  <c:v>2.2641158103942871</c:v>
                </c:pt>
                <c:pt idx="123">
                  <c:v>2.2125067710876465</c:v>
                </c:pt>
                <c:pt idx="124">
                  <c:v>2.2242321968078613</c:v>
                </c:pt>
                <c:pt idx="125">
                  <c:v>2.2673978805541992</c:v>
                </c:pt>
                <c:pt idx="126">
                  <c:v>2.2532038688659668</c:v>
                </c:pt>
                <c:pt idx="127">
                  <c:v>2.2779731750488281</c:v>
                </c:pt>
                <c:pt idx="128">
                  <c:v>2.2905347347259521</c:v>
                </c:pt>
                <c:pt idx="129">
                  <c:v>2.2632181644439697</c:v>
                </c:pt>
                <c:pt idx="130">
                  <c:v>2.2465949058532715</c:v>
                </c:pt>
                <c:pt idx="131">
                  <c:v>2.2608225345611572</c:v>
                </c:pt>
                <c:pt idx="132">
                  <c:v>2.2304203510284424</c:v>
                </c:pt>
                <c:pt idx="133">
                  <c:v>2.2176120281219482</c:v>
                </c:pt>
                <c:pt idx="134">
                  <c:v>2.2652883529663086</c:v>
                </c:pt>
                <c:pt idx="135">
                  <c:v>2.3129477500915527</c:v>
                </c:pt>
                <c:pt idx="136">
                  <c:v>2.2912640571594238</c:v>
                </c:pt>
                <c:pt idx="137">
                  <c:v>2.2533328533172607</c:v>
                </c:pt>
                <c:pt idx="138">
                  <c:v>2.2677624225616455</c:v>
                </c:pt>
                <c:pt idx="139">
                  <c:v>2.2638633251190186</c:v>
                </c:pt>
                <c:pt idx="140">
                  <c:v>2.2689855098724365</c:v>
                </c:pt>
                <c:pt idx="141">
                  <c:v>2.274545431137085</c:v>
                </c:pt>
                <c:pt idx="142">
                  <c:v>2.2088544368743896</c:v>
                </c:pt>
                <c:pt idx="143">
                  <c:v>2.1635062694549561</c:v>
                </c:pt>
                <c:pt idx="144">
                  <c:v>2.2110929489135742</c:v>
                </c:pt>
                <c:pt idx="145">
                  <c:v>2.2464995384216309</c:v>
                </c:pt>
                <c:pt idx="146">
                  <c:v>2.2668030261993408</c:v>
                </c:pt>
                <c:pt idx="147">
                  <c:v>2.3869924545288086</c:v>
                </c:pt>
                <c:pt idx="148">
                  <c:v>2.3062827587127686</c:v>
                </c:pt>
                <c:pt idx="149">
                  <c:v>2.1809768676757813</c:v>
                </c:pt>
                <c:pt idx="150">
                  <c:v>2.2577648162841797</c:v>
                </c:pt>
                <c:pt idx="151">
                  <c:v>2.3116743564605713</c:v>
                </c:pt>
                <c:pt idx="152">
                  <c:v>2.2765874862670898</c:v>
                </c:pt>
                <c:pt idx="153">
                  <c:v>2.2342128753662109</c:v>
                </c:pt>
                <c:pt idx="154">
                  <c:v>2.1854932308197021</c:v>
                </c:pt>
                <c:pt idx="155">
                  <c:v>2.2384207248687744</c:v>
                </c:pt>
                <c:pt idx="156">
                  <c:v>2.2894182205200195</c:v>
                </c:pt>
                <c:pt idx="157">
                  <c:v>2.2446818351745605</c:v>
                </c:pt>
                <c:pt idx="158">
                  <c:v>2.2516384124755859</c:v>
                </c:pt>
                <c:pt idx="159">
                  <c:v>2.3084089756011963</c:v>
                </c:pt>
                <c:pt idx="160">
                  <c:v>2.311915397644043</c:v>
                </c:pt>
                <c:pt idx="161">
                  <c:v>2.354968786239624</c:v>
                </c:pt>
                <c:pt idx="162">
                  <c:v>2.3300704956054688</c:v>
                </c:pt>
                <c:pt idx="163">
                  <c:v>2.2790110111236572</c:v>
                </c:pt>
                <c:pt idx="164">
                  <c:v>2.2927563190460205</c:v>
                </c:pt>
                <c:pt idx="165">
                  <c:v>2.2743544578552246</c:v>
                </c:pt>
                <c:pt idx="166">
                  <c:v>2.3422167301177979</c:v>
                </c:pt>
                <c:pt idx="167">
                  <c:v>2.2738440036773682</c:v>
                </c:pt>
                <c:pt idx="168">
                  <c:v>2.3114891052246094</c:v>
                </c:pt>
                <c:pt idx="169">
                  <c:v>2.3038365840911865</c:v>
                </c:pt>
                <c:pt idx="170">
                  <c:v>2.1901946067810059</c:v>
                </c:pt>
                <c:pt idx="171">
                  <c:v>2.2029130458831787</c:v>
                </c:pt>
                <c:pt idx="172">
                  <c:v>2.2280471324920654</c:v>
                </c:pt>
                <c:pt idx="173">
                  <c:v>2.2924926280975342</c:v>
                </c:pt>
                <c:pt idx="174">
                  <c:v>2.2366030216217041</c:v>
                </c:pt>
                <c:pt idx="175">
                  <c:v>2.1913390159606934</c:v>
                </c:pt>
                <c:pt idx="176">
                  <c:v>2.1877260208129883</c:v>
                </c:pt>
                <c:pt idx="177">
                  <c:v>2.2513635158538818</c:v>
                </c:pt>
                <c:pt idx="178">
                  <c:v>2.307640552520752</c:v>
                </c:pt>
                <c:pt idx="179">
                  <c:v>2.2623765468597412</c:v>
                </c:pt>
                <c:pt idx="180">
                  <c:v>2.216456413269043</c:v>
                </c:pt>
                <c:pt idx="181">
                  <c:v>2.2490296363830566</c:v>
                </c:pt>
                <c:pt idx="182">
                  <c:v>2.2673640251159668</c:v>
                </c:pt>
                <c:pt idx="183">
                  <c:v>2.2396492958068848</c:v>
                </c:pt>
                <c:pt idx="184">
                  <c:v>2.249321460723877</c:v>
                </c:pt>
                <c:pt idx="185">
                  <c:v>2.2157719135284424</c:v>
                </c:pt>
                <c:pt idx="186">
                  <c:v>2.2470660209655762</c:v>
                </c:pt>
                <c:pt idx="187">
                  <c:v>2.2343924045562744</c:v>
                </c:pt>
                <c:pt idx="188">
                  <c:v>2.1622271537780762</c:v>
                </c:pt>
                <c:pt idx="189">
                  <c:v>2.2240583896636963</c:v>
                </c:pt>
                <c:pt idx="190">
                  <c:v>2.2784500122070313</c:v>
                </c:pt>
                <c:pt idx="191">
                  <c:v>2.2811150550842285</c:v>
                </c:pt>
                <c:pt idx="192">
                  <c:v>2.2656137943267822</c:v>
                </c:pt>
                <c:pt idx="193">
                  <c:v>2.2537760734558105</c:v>
                </c:pt>
                <c:pt idx="194">
                  <c:v>2.268402099609375</c:v>
                </c:pt>
                <c:pt idx="195">
                  <c:v>2.2781302928924561</c:v>
                </c:pt>
                <c:pt idx="196">
                  <c:v>2.2357726097106934</c:v>
                </c:pt>
                <c:pt idx="197">
                  <c:v>2.2101335525512695</c:v>
                </c:pt>
                <c:pt idx="198">
                  <c:v>2.3128018379211426</c:v>
                </c:pt>
                <c:pt idx="199">
                  <c:v>2.298922061920166</c:v>
                </c:pt>
                <c:pt idx="200">
                  <c:v>2.2310991287231445</c:v>
                </c:pt>
                <c:pt idx="201">
                  <c:v>2.2185938358306885</c:v>
                </c:pt>
                <c:pt idx="202">
                  <c:v>2.2337472438812256</c:v>
                </c:pt>
                <c:pt idx="203">
                  <c:v>2.2406647205352783</c:v>
                </c:pt>
                <c:pt idx="204">
                  <c:v>2.2595376968383789</c:v>
                </c:pt>
                <c:pt idx="205">
                  <c:v>2.2914884090423584</c:v>
                </c:pt>
                <c:pt idx="206">
                  <c:v>2.2551000118255615</c:v>
                </c:pt>
                <c:pt idx="207">
                  <c:v>2.2737710475921631</c:v>
                </c:pt>
                <c:pt idx="208">
                  <c:v>2.3334197998046875</c:v>
                </c:pt>
                <c:pt idx="209">
                  <c:v>2.3335318565368652</c:v>
                </c:pt>
                <c:pt idx="210">
                  <c:v>2.3234391212463379</c:v>
                </c:pt>
                <c:pt idx="211">
                  <c:v>2.2909946441650391</c:v>
                </c:pt>
                <c:pt idx="212">
                  <c:v>2.3134078979492188</c:v>
                </c:pt>
                <c:pt idx="213">
                  <c:v>2.3378462791442871</c:v>
                </c:pt>
                <c:pt idx="214">
                  <c:v>2.3469181060791016</c:v>
                </c:pt>
                <c:pt idx="215">
                  <c:v>2.2873256206512451</c:v>
                </c:pt>
                <c:pt idx="216">
                  <c:v>2.3028156757354736</c:v>
                </c:pt>
                <c:pt idx="217">
                  <c:v>2.4141349792480469</c:v>
                </c:pt>
                <c:pt idx="218">
                  <c:v>2.3066699504852295</c:v>
                </c:pt>
                <c:pt idx="219">
                  <c:v>2.2617819309234619</c:v>
                </c:pt>
                <c:pt idx="220">
                  <c:v>2.3307828903198242</c:v>
                </c:pt>
                <c:pt idx="221">
                  <c:v>2.3011772632598877</c:v>
                </c:pt>
                <c:pt idx="222">
                  <c:v>2.3799684047698975</c:v>
                </c:pt>
                <c:pt idx="223">
                  <c:v>2.1788055896759033</c:v>
                </c:pt>
                <c:pt idx="224">
                  <c:v>2.1876363754272461</c:v>
                </c:pt>
                <c:pt idx="225">
                  <c:v>2.3068549633026123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8EC928F-311D-454C-9F05-65101A10E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FB5-4783-B3DA-519B147B70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11C55A-9020-4258-84EC-3BA26D725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B5-4783-B3DA-519B147B70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29C6B6-E93D-4208-BD47-C0760D129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B5-4783-B3DA-519B147B70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9E29F9-49FD-4111-868B-29A23D75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B5-4783-B3DA-519B147B70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51FD834-065D-429F-B782-6121AD1EA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B5-4783-B3DA-519B147B70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EEC7992-A812-4D9F-901F-F0C0B1C83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B5-4783-B3DA-519B147B70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6FA16A-B86F-4AC9-9FD2-031595461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B5-4783-B3DA-519B147B70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315D9F-6286-4E36-8FD5-3A598CC32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B5-4783-B3DA-519B147B70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68C90A-E256-40B9-A0E7-3385CD54C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B5-4783-B3DA-519B147B70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79192E-72A6-461B-BECF-BEA7A9F6E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B5-4783-B3DA-519B147B708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01FD30-D9B1-4A8D-998E-C1C4ACDE1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B5-4783-B3DA-519B147B708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CC3BE5E-C7E9-424A-9BC2-D33539943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B5-4783-B3DA-519B147B708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238F38-540D-4408-A885-16DEA5F2A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B5-4783-B3DA-519B147B708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0881C8E-C2AA-4094-B272-D3427B73C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B5-4783-B3DA-519B147B708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5CF365A-EC7B-404D-A409-75948A427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B5-4783-B3DA-519B147B708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020C0C1-C9C4-4BA6-8BDF-5E4528F0D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B5-4783-B3DA-519B147B708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CAE03C6-549A-4898-9962-63C4285F9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B5-4783-B3DA-519B147B708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E6582F9-5631-4B8E-8F69-A009CE69A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B5-4783-B3DA-519B147B708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A93E2A1-2783-430E-ABF4-23AA58A58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B5-4783-B3DA-519B147B708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D3C937-8933-4FD1-91AF-299DF642D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B5-4783-B3DA-519B147B708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A14FE8-8414-4E45-AA61-57A99B995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B5-4783-B3DA-519B147B708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A987E7-862E-47F5-AE17-B6DF687D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B5-4783-B3DA-519B147B708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EAC928B-01E1-4BCA-868A-3FBAFEEA2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B5-4783-B3DA-519B147B708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DE49E8-073A-4675-8A55-018A14013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B5-4783-B3DA-519B147B708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D04262D-3D76-4B21-BD21-D45A678C3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B5-4783-B3DA-519B147B708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88F1AAE-D706-4F03-BD67-1AF3EB8E5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B5-4783-B3DA-519B147B708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088087-E688-4004-A7B5-37E95CD25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B5-4783-B3DA-519B147B708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84C8C29-ACB0-46FA-B96F-E42837831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B5-4783-B3DA-519B147B708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B9CD55-BA32-421A-BC66-E8C1CF975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B5-4783-B3DA-519B147B708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AE781F5-3A2F-4305-A782-5FE87502A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B5-4783-B3DA-519B147B708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A8FC592-51C4-4E8E-B293-AF6609B4B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B5-4783-B3DA-519B147B708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A78565F-BF8F-42F3-BFA6-2877B7D23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B5-4783-B3DA-519B147B708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33D328D-A50C-41AB-91FB-10ADE3D25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B5-4783-B3DA-519B147B708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272CEA1-B178-4CD0-88E8-0EB8D461D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B5-4783-B3DA-519B147B708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983AD89-0AF2-4595-8BB5-6DA7F6CE1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B5-4783-B3DA-519B147B708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9886A1E-90AA-4230-A48B-779FC44B7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B5-4783-B3DA-519B147B708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03E0A45-D38F-48CF-B166-AA3E0275C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B5-4783-B3DA-519B147B708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5D3598E-06E0-4A09-9B7F-D11CEF419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B5-4783-B3DA-519B147B708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2F0EF35-D060-485C-970A-A65811204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B5-4783-B3DA-519B147B708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DD68A18-33CD-4457-8EA6-E451D647F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B5-4783-B3DA-519B147B708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4B472FA-AEE3-4908-95EC-46CFE17B9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B5-4783-B3DA-519B147B708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057EE60-C4CA-4A4B-AD39-A53CB16B1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B5-4783-B3DA-519B147B708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62D7F96-6257-4877-B774-75556A6F2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B5-4783-B3DA-519B147B708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01974EF-4F9F-475E-8CDB-2D09EDFC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B5-4783-B3DA-519B147B708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F7F6335-B789-4747-A8A0-D05EB8F90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B5-4783-B3DA-519B147B708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B1EF474-B6DB-4389-9108-EA8B3001F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B5-4783-B3DA-519B147B708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6D78FC2-23FE-4B68-A41C-321D428F6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B5-4783-B3DA-519B147B708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8CF71C7-2381-428D-8053-6FCC0A14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B5-4783-B3DA-519B147B708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A0FF5AE-766E-42BE-A27B-D962F35E8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B5-4783-B3DA-519B147B708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E8DA9D-3D25-4E80-97C6-8C8F72FE9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B5-4783-B3DA-519B147B708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D75E6D9-C746-4E9B-A6DB-1A10D133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B5-4783-B3DA-519B147B708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4FB10A-D558-4D67-9508-877CBA80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B5-4783-B3DA-519B147B708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CD430A-2D45-4880-A462-A1DE2F60C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B5-4783-B3DA-519B147B708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4023A4-AC7D-4D33-8095-B7EA05357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B5-4783-B3DA-519B147B708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3444BC2-8ED8-4E52-A418-ED38A5644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B5-4783-B3DA-519B147B708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D9FCAF7-3010-4BAC-8D2B-C9276D77B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B5-4783-B3DA-519B147B708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0BD0B4D-12B6-4A4B-81A9-C27281DAF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B5-4783-B3DA-519B147B708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590A240-E762-4A8A-A1FC-CDC86E56E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B5-4783-B3DA-519B147B708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6CACE62-3EBC-42EE-905F-7E6F658FC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B5-4783-B3DA-519B147B708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B525299-9A78-46EB-B473-CBAE15F60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B5-4783-B3DA-519B147B708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21D5C59-BFB5-419C-BE3F-288DE67DF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B5-4783-B3DA-519B147B708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F7C4AD-CF25-4C62-8644-72802C068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B5-4783-B3DA-519B147B708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CC823B6-11A0-4A2F-BB26-6BEDCAEDC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B5-4783-B3DA-519B147B708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8D10854-E8C5-4D88-A416-618715CB6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B5-4783-B3DA-519B147B708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C8EA07E-BA67-461A-904E-813575340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B5-4783-B3DA-519B147B708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1F30361-CE3C-4F89-91D7-57C80590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B5-4783-B3DA-519B147B708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65714B-B4EB-4C40-B025-F98C6C205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B5-4783-B3DA-519B147B708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C2899C6-1C13-4E56-B027-7F45A0D65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B5-4783-B3DA-519B147B708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4420B3F-DEB7-459F-9C6A-928DA7F74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B5-4783-B3DA-519B147B708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76BE3CD-6544-482F-AE2F-B5FCC4960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B5-4783-B3DA-519B147B708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FE0ECED-C913-4030-8193-2E1291F8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B5-4783-B3DA-519B147B708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006C8B-662E-4391-A195-5C0272F75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B5-4783-B3DA-519B147B708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AE3F82E-069F-40D7-8041-C3EC4A76D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B5-4783-B3DA-519B147B708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46144E7-66C2-4DDC-A084-951F39760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B5-4783-B3DA-519B147B708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34FD2F-158A-485F-9AE6-121B3F089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B5-4783-B3DA-519B147B708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2D2A45-03A6-43C3-86F1-C211F456B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B5-4783-B3DA-519B147B708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58F5A7-E897-42E7-A58A-2FEB8382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B5-4783-B3DA-519B147B708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8548FDB-2533-4FF3-84A7-7CDA32F10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B5-4783-B3DA-519B147B708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83F6849-E2BE-4F64-ABDC-7454FA662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B5-4783-B3DA-519B147B708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E21ECE5-5942-4F82-B9DE-F58244AC8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B5-4783-B3DA-519B147B708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4A4DE7C-7D9C-494F-A969-34169DCE4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B5-4783-B3DA-519B147B708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0890FC2-C457-4B91-8EBF-9A510484A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B5-4783-B3DA-519B147B708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1EB659B-52D1-4A70-BD6E-01BD3234D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B5-4783-B3DA-519B147B708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27B6190-DBE8-432D-94C5-FF6C11E8C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B5-4783-B3DA-519B147B708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E5215DA-DA88-437E-B0D5-095BE0E63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B5-4783-B3DA-519B147B708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C662A4C-2105-4796-A4F5-BFFF57D67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B5-4783-B3DA-519B147B708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5B9A528-8F83-4B46-A3AC-81C98AAFE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B5-4783-B3DA-519B147B708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A997535-B75B-458B-B1F9-9BD042228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B5-4783-B3DA-519B147B708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E35F809-9DF2-44D8-9586-6A4ABE00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B5-4783-B3DA-519B147B708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6F6164-5137-4411-A8AF-B36E92C21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B5-4783-B3DA-519B147B708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D73DCD6-8F8A-490C-9FA9-57AFB7691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B5-4783-B3DA-519B147B708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443D54-44D4-4DE6-8B61-B3A95155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B5-4783-B3DA-519B147B708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48DC86B-FE4E-434F-A4CE-65D371A37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B5-4783-B3DA-519B147B708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9F75FBD-F2CB-4327-8B14-7BD00C5F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B5-4783-B3DA-519B147B708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51910C7-F190-46EB-AE67-376BF1A7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B5-4783-B3DA-519B147B708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E10DC80-8C5E-4B3B-BF0F-5D7EF018C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B5-4783-B3DA-519B147B708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7AC32A0-3A11-430D-BE4C-9DB0D046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B5-4783-B3DA-519B147B708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58D787-BEB2-49B5-AA8E-EBB941A56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B5-4783-B3DA-519B147B708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E919DE8-159C-4149-9FF1-630FEC101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B5-4783-B3DA-519B147B708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E710729-179D-49A4-9367-77B53C2D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B5-4783-B3DA-519B147B708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4E0A44-4232-47AE-A4A9-3071D0E95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FB5-4783-B3DA-519B147B708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B2E9946-4A85-499A-994B-507038B70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FB5-4783-B3DA-519B147B708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D0100BE-26CB-41BB-85E7-54BA4C1FE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FB5-4783-B3DA-519B147B708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6C1BC40-031C-46F0-897B-6968760C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FB5-4783-B3DA-519B147B708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0D8C0EC-AF25-47A5-A465-D74BCC1F5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FB5-4783-B3DA-519B147B708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E7CEDCC-A57D-4635-847B-BB9606C23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FB5-4783-B3DA-519B147B708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A0A1317-BB00-4F2A-B1C2-518A24B41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FB5-4783-B3DA-519B147B708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4E7D1B9-6EBF-4A5F-BBDA-A167E9913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FB5-4783-B3DA-519B147B708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71C2B2E-D2F8-4B2E-9B47-05BF93C3D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FB5-4783-B3DA-519B147B708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CF6ABB-21ED-4B97-9427-8C4C1AC88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FB5-4783-B3DA-519B147B708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348C553-C2AD-416C-B866-C9AE2DEE0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FB5-4783-B3DA-519B147B708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74811B4-650E-4927-956F-38714351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FB5-4783-B3DA-519B147B708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8C0CEE2-43C7-4641-B5FD-84A56A01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FB5-4783-B3DA-519B147B708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88E449-3506-42D5-959D-1651D29FF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FB5-4783-B3DA-519B147B708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2F92EE8-076F-4007-8D89-CCFC925FA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FB5-4783-B3DA-519B147B708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4ADD31-D038-4D04-BFCE-D1A014BE2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FB5-4783-B3DA-519B147B708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6FACEF-8479-440B-93C7-933E37D21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FB5-4783-B3DA-519B147B708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4FF6F82-1BB4-4D6F-BE34-E99876CAB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FB5-4783-B3DA-519B147B708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BFEB526-5EB9-4984-8610-51A7B98FD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FB5-4783-B3DA-519B147B708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1C2067-9C2B-4E71-B8BA-0CF462DE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FB5-4783-B3DA-519B147B708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43B99D-5405-45B8-A183-E06A1A4C8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FB5-4783-B3DA-519B147B708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51217CF-A6BD-4AA2-A438-970287B10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FB5-4783-B3DA-519B147B708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9B1DAA0-0EA6-4B1C-904C-DC6526D72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FB5-4783-B3DA-519B147B708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BB4A15D-6B4B-4539-88B1-DD6A60A81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FB5-4783-B3DA-519B147B708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A4490FC-41C5-49F9-8FE2-EB189CBD2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FB5-4783-B3DA-519B147B708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D98915F-9D9D-4788-8E80-6173AB9C5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FB5-4783-B3DA-519B147B708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9B08A3E-F0FE-41CC-9007-FF60AB60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FB5-4783-B3DA-519B147B708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25E404D-111F-4D78-A9DE-3B55C980C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FB5-4783-B3DA-519B147B708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F306C74-8EB2-417F-A1F7-B9C7BD24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FB5-4783-B3DA-519B147B708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476410B-8075-4C91-BCAB-18AB9C56E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FB5-4783-B3DA-519B147B708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5194DD2-B82B-4283-A1D7-0E48F33DB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FB5-4783-B3DA-519B147B708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F50F8CD-92B4-4A6D-B661-83C0B60C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FB5-4783-B3DA-519B147B708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D5F611E-0CDD-44E4-BCB9-8523B5386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FB5-4783-B3DA-519B147B708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F63F79-4E7E-4216-AA12-D0C72A5F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FB5-4783-B3DA-519B147B708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B326451-02AD-4CA7-96D0-8451F609B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FB5-4783-B3DA-519B147B708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DC47DA-BC23-4DDD-9F30-31E461B9C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FB5-4783-B3DA-519B147B708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5FC23ED-3615-49F4-A463-9BA5EEB2C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FB5-4783-B3DA-519B147B708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0DD839-8249-453F-8A0E-8613A764A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FB5-4783-B3DA-519B147B708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E011B18-F85C-436B-BF0F-95E79562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FB5-4783-B3DA-519B147B708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47D0325-EEC0-4237-9663-16590D019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FB5-4783-B3DA-519B147B708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C9E6C8C-923A-4BEE-9F0A-A45C9B032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FB5-4783-B3DA-519B147B708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CF68AFA-ADBF-49F7-8DC5-8DAEDD787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FB5-4783-B3DA-519B147B708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B68577-A7AB-43C8-8ADD-5FC92A8A3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FB5-4783-B3DA-519B147B708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5CC34C3-740C-46A8-AF68-C737E8AC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FB5-4783-B3DA-519B147B708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B37AE9D-BEB0-4805-8C3A-ECB9D9AC6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FB5-4783-B3DA-519B147B708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9055C81-2213-4625-88DC-4A1F3FE78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FB5-4783-B3DA-519B147B708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8CE2EA5-B8AF-4B5C-B5DB-6CB748541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FB5-4783-B3DA-519B147B708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8B3A442-8540-426C-A4A1-CCBE6221E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FB5-4783-B3DA-519B147B708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3CC7048-1D21-4EF3-8E8B-730357A14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FB5-4783-B3DA-519B147B708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C17D96B-C099-49CE-AA68-BD1253549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FB5-4783-B3DA-519B147B708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D710C1-30B1-48FD-9BC7-F98A57B5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FB5-4783-B3DA-519B147B708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17160F-C71D-4263-B118-5EC5FE9B3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FB5-4783-B3DA-519B147B708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268525C-F3F1-472C-89B9-ACDA9BB4A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FB5-4783-B3DA-519B147B708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C66904E-AFD5-45D1-8AA0-CEDC04A73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FB5-4783-B3DA-519B147B708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FED9BA7-E099-46DB-BA1B-CB2DB8DC9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FB5-4783-B3DA-519B147B708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A36184-C03F-476C-88DE-E8FA45717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FB5-4783-B3DA-519B147B708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ED37415-019D-48F7-A08B-BB593478C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FB5-4783-B3DA-519B147B708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A2780FE-0E3E-4E4D-B69D-F7FB13C09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FB5-4783-B3DA-519B147B708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ED2636C-A3F0-4FBB-8547-7246C6D65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FB5-4783-B3DA-519B147B708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D0BB733-5A09-4D6A-823E-C58A193B6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FB5-4783-B3DA-519B147B708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FA9CC82-05B3-48B0-8BC5-2D37497B6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FB5-4783-B3DA-519B147B708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1CB45A9-5F48-4E86-943A-97DB6B7F4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FB5-4783-B3DA-519B147B708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D1BED45-BDFE-4657-8648-C8E2DF8DF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FB5-4783-B3DA-519B147B708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9EBBAAA-7150-45E9-817A-81C7AD5C7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FB5-4783-B3DA-519B147B708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1F8BD5F-294E-4A30-A28D-8E34533D4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FB5-4783-B3DA-519B147B708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175AA1-185B-406D-A573-381641B57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FB5-4783-B3DA-519B147B708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F3CFB8-0CB0-42D8-B23C-1E5D59C57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FB5-4783-B3DA-519B147B708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0AB758-1109-4EB1-BF15-DCFEF8D5C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FB5-4783-B3DA-519B147B708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8D21CDC-15B9-4D9D-95F5-46E5895B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FB5-4783-B3DA-519B147B708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C3C9CFA-D95E-487F-A4F7-00AFD2260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FB5-4783-B3DA-519B147B708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DBD9602-8467-4BA2-A0F6-9D8F79680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FB5-4783-B3DA-519B147B708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59A473E-D475-43D3-A065-D6BB99044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FB5-4783-B3DA-519B147B708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FCA3A99-E51C-4591-AC7D-D225C9DD1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FB5-4783-B3DA-519B147B708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7A40145-9456-4AEA-A5F6-8C3818BB3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FB5-4783-B3DA-519B147B708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481124-39E8-484E-B429-5616ECF07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FB5-4783-B3DA-519B147B708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31B6D5-8AEF-42E7-A25D-6C711E207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FB5-4783-B3DA-519B147B708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6F39163-540E-4F32-B351-90EEE019C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FB5-4783-B3DA-519B147B708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C91CCA-D0E4-438C-A5CC-3978C015E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FB5-4783-B3DA-519B147B708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AB6C91D-8791-43C1-A67E-5849DB7DA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FB5-4783-B3DA-519B147B708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8F36AF8-3BF5-4160-B11E-ACE2A8D0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FB5-4783-B3DA-519B147B708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07080F-F323-4D59-9621-43F6A396C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FB5-4783-B3DA-519B147B708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749135A-154C-4721-AD54-1CF238404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FB5-4783-B3DA-519B147B708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03B9973-A2C5-4D5E-9DB9-F95E81ECC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FB5-4783-B3DA-519B147B708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23570B-893E-4DF6-B4DE-5DECDBAB8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FB5-4783-B3DA-519B147B708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05D47F6-F71D-44B2-BF99-8797C4982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FB5-4783-B3DA-519B147B708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F1038A1-FF98-4FA9-A27B-7EDBC4E5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FB5-4783-B3DA-519B147B708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7267036-E1E5-45CF-9D39-C637E5D9D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FB5-4783-B3DA-519B147B708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8995011-F1E8-48AB-9D34-89880EFCD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FB5-4783-B3DA-519B147B708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7F61358-A6C6-4439-8525-CE71CAD5D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FB5-4783-B3DA-519B147B708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357766-EAD1-4604-B2F8-87F879805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FB5-4783-B3DA-519B147B708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6C7958C-3C6B-470C-A915-B9CBEEC1C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FB5-4783-B3DA-519B147B708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206648-FDCC-46DF-99F1-0C951DF14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FB5-4783-B3DA-519B147B708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1706F59-338E-4770-BF85-F3149D3D0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FB5-4783-B3DA-519B147B708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2E3DE71-7AB8-42BA-822F-AA19E8ACB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FB5-4783-B3DA-519B147B708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2AA344-1BB3-43B3-8480-E826796D7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FB5-4783-B3DA-519B147B708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4E7A0A4-FE90-433C-8B64-1631FFBAF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FB5-4783-B3DA-519B147B708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64090F9-5709-424F-B2E0-126952972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FB5-4783-B3DA-519B147B708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9650E85-B6BA-4817-9A1E-A3E5AD86C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FB5-4783-B3DA-519B147B708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249CE2E-E3B8-4B43-8879-29B99582F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FB5-4783-B3DA-519B147B708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B555659-55FD-4B44-ACB1-50BEDA3E1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FB5-4783-B3DA-519B147B708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81CCE3A-011B-4E5C-845C-93C3D1BFA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FB5-4783-B3DA-519B147B708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941F51-7E80-44DF-8880-D0EF92B0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FB5-4783-B3DA-519B147B708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0E8853-A5AE-428C-9DA1-549D6A284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FB5-4783-B3DA-519B147B708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48A5436-69A6-4441-A6DA-D907F881A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FB5-4783-B3DA-519B147B708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4A9B89E-E95B-4368-896F-0A5D759B5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FB5-4783-B3DA-519B147B708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D0CA898-E877-4E4B-B089-B7E55DFBF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FB5-4783-B3DA-519B147B708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10A703C-80FB-4378-9CA4-E360D966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FB5-4783-B3DA-519B147B708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C5E1D2E-4941-478F-B141-80E4175C9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FB5-4783-B3DA-519B147B708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4514FEC-CBCF-4DF4-A548-9B138E1B8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FB5-4783-B3DA-519B147B708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72E3F4-FDD6-4FDE-819D-FEF9DE8EA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FB5-4783-B3DA-519B147B708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A04BA40-3567-4BB6-84C1-B20D06246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FB5-4783-B3DA-519B147B708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2E32C0-BA1E-41F3-BE1B-4E2056C07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FB5-4783-B3DA-519B147B708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C8A10F7-D866-42A5-A18C-FAE858AE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FB5-4783-B3DA-519B147B708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9CBF68-AB8E-44CF-B39A-CD98A6F35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FB5-4783-B3DA-519B147B708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09BD0B0-B443-4FF1-A7CD-A1C3C0641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FB5-4783-B3DA-519B147B708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EA5A408-4D5F-4EC9-8ACF-0724E4CC7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FB5-4783-B3DA-519B147B708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3144E61-0452-4526-8F0C-DB5D1FEBA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FB5-4783-B3DA-519B147B708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9F9B52-9337-45DC-945F-D258CCEEA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FB5-4783-B3DA-519B147B708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E568758-CAF8-40C9-80E3-7B4C53BC8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FB5-4783-B3DA-519B147B708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DDCFE6-1D40-4E78-8C5D-C75A7CED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FB5-4783-B3DA-519B147B708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6C72B15-A475-4842-B6BE-FCAC56E67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FB5-4783-B3DA-519B147B708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3CE0B4A-3542-423A-840C-577D029E8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FB5-4783-B3DA-519B147B708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92D793-FE67-476A-94C3-57AA33889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FB5-4783-B3DA-519B147B708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148133B-3D1B-48E5-A48B-4238C1926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FB5-4783-B3DA-519B147B708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8761A01-D300-4D66-A3FA-8461AC255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FB5-4783-B3DA-519B147B708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F37FE78-6FD7-4E35-9024-F355ECA31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FB5-4783-B3DA-519B147B708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FB5-4783-B3DA-519B147B708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FB5-4783-B3DA-519B147B708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FB5-4783-B3DA-519B147B708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FB5-4783-B3DA-519B147B708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FB5-4783-B3DA-519B147B708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FB5-4783-B3DA-519B147B708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FB5-4783-B3DA-519B147B708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FB5-4783-B3DA-519B147B708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FB5-4783-B3DA-519B147B708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FB5-4783-B3DA-519B147B708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FB5-4783-B3DA-519B147B708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FB5-4783-B3DA-519B147B708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FB5-4783-B3DA-519B147B708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FB5-4783-B3DA-519B147B708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FB5-4783-B3DA-519B147B708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FB5-4783-B3DA-519B147B708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FB5-4783-B3DA-519B147B708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FB5-4783-B3DA-519B147B708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FB5-4783-B3DA-519B147B708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FB5-4783-B3DA-519B147B708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FB5-4783-B3DA-519B147B708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FB5-4783-B3DA-519B147B708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FB5-4783-B3DA-519B147B708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FB5-4783-B3DA-519B147B708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FB5-4783-B3DA-519B147B708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FB5-4783-B3DA-519B147B708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FB5-4783-B3DA-519B147B708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FB5-4783-B3DA-519B147B708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FB5-4783-B3DA-519B147B708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FB5-4783-B3DA-519B147B708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FB5-4783-B3DA-519B147B708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FB5-4783-B3DA-519B147B708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FB5-4783-B3DA-519B147B708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FB5-4783-B3DA-519B147B708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FB5-4783-B3DA-519B147B708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FB5-4783-B3DA-519B147B708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FB5-4783-B3DA-519B147B708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FB5-4783-B3DA-519B147B708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FB5-4783-B3DA-519B147B708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FB5-4783-B3DA-519B147B708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FB5-4783-B3DA-519B147B708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FB5-4783-B3DA-519B147B708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FB5-4783-B3DA-519B147B708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FB5-4783-B3DA-519B147B708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FB5-4783-B3DA-519B147B708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FB5-4783-B3DA-519B147B708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FB5-4783-B3DA-519B147B708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FB5-4783-B3DA-519B147B708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FB5-4783-B3DA-519B147B708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FB5-4783-B3DA-519B147B708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FB5-4783-B3DA-519B147B708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FB5-4783-B3DA-519B147B708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FB5-4783-B3DA-519B147B708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FB5-4783-B3DA-519B147B708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FB5-4783-B3DA-519B147B708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FB5-4783-B3DA-519B147B708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FB5-4783-B3DA-519B147B708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FB5-4783-B3DA-519B147B708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FB5-4783-B3DA-519B147B708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FB5-4783-B3DA-519B147B708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FB5-4783-B3DA-519B147B708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FB5-4783-B3DA-519B147B708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FB5-4783-B3DA-519B147B708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FB5-4783-B3DA-519B147B708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FB5-4783-B3DA-519B147B708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FB5-4783-B3DA-519B147B708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FB5-4783-B3DA-519B147B708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FB5-4783-B3DA-519B147B708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FB5-4783-B3DA-519B147B708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FB5-4783-B3DA-519B147B708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FB5-4783-B3DA-519B147B708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FB5-4783-B3DA-519B147B708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FB5-4783-B3DA-519B147B70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99.713897705078125</c:v>
                </c:pt>
                <c:pt idx="2">
                  <c:v>94.529380798339844</c:v>
                </c:pt>
                <c:pt idx="3">
                  <c:v>88.30804443359375</c:v>
                </c:pt>
                <c:pt idx="4">
                  <c:v>81.65972900390625</c:v>
                </c:pt>
                <c:pt idx="5">
                  <c:v>74.905319213867188</c:v>
                </c:pt>
                <c:pt idx="6">
                  <c:v>67.8857421875</c:v>
                </c:pt>
                <c:pt idx="7">
                  <c:v>61.054836273193359</c:v>
                </c:pt>
                <c:pt idx="8">
                  <c:v>54.853317260742188</c:v>
                </c:pt>
                <c:pt idx="9">
                  <c:v>48.826072692871094</c:v>
                </c:pt>
                <c:pt idx="10">
                  <c:v>43.962665557861328</c:v>
                </c:pt>
                <c:pt idx="11">
                  <c:v>41.013328552246094</c:v>
                </c:pt>
                <c:pt idx="12">
                  <c:v>39.737873077392578</c:v>
                </c:pt>
                <c:pt idx="13">
                  <c:v>39.973773956298828</c:v>
                </c:pt>
                <c:pt idx="14">
                  <c:v>41.052974700927734</c:v>
                </c:pt>
                <c:pt idx="15">
                  <c:v>42.477252960205078</c:v>
                </c:pt>
                <c:pt idx="16">
                  <c:v>43.873378753662109</c:v>
                </c:pt>
                <c:pt idx="17">
                  <c:v>44.881893157958984</c:v>
                </c:pt>
                <c:pt idx="18">
                  <c:v>45.323902130126953</c:v>
                </c:pt>
                <c:pt idx="19">
                  <c:v>44.899715423583984</c:v>
                </c:pt>
                <c:pt idx="20">
                  <c:v>43.664276123046875</c:v>
                </c:pt>
                <c:pt idx="21">
                  <c:v>41.742729187011719</c:v>
                </c:pt>
                <c:pt idx="22">
                  <c:v>39.44110107421875</c:v>
                </c:pt>
                <c:pt idx="23">
                  <c:v>36.853256225585938</c:v>
                </c:pt>
                <c:pt idx="24">
                  <c:v>34.075176239013672</c:v>
                </c:pt>
                <c:pt idx="25">
                  <c:v>31.503398895263672</c:v>
                </c:pt>
                <c:pt idx="26">
                  <c:v>29.035879135131836</c:v>
                </c:pt>
                <c:pt idx="27">
                  <c:v>26.797069549560547</c:v>
                </c:pt>
                <c:pt idx="28">
                  <c:v>24.824319839477539</c:v>
                </c:pt>
                <c:pt idx="29">
                  <c:v>22.933977127075195</c:v>
                </c:pt>
                <c:pt idx="30">
                  <c:v>21.060510635375977</c:v>
                </c:pt>
                <c:pt idx="31">
                  <c:v>19.378597259521484</c:v>
                </c:pt>
                <c:pt idx="32">
                  <c:v>17.720424652099609</c:v>
                </c:pt>
                <c:pt idx="33">
                  <c:v>16.107158660888672</c:v>
                </c:pt>
                <c:pt idx="34">
                  <c:v>14.440157890319824</c:v>
                </c:pt>
                <c:pt idx="35">
                  <c:v>12.875453948974609</c:v>
                </c:pt>
                <c:pt idx="36">
                  <c:v>11.440414428710938</c:v>
                </c:pt>
                <c:pt idx="37">
                  <c:v>9.9915714263916016</c:v>
                </c:pt>
                <c:pt idx="38">
                  <c:v>8.6220169067382813</c:v>
                </c:pt>
                <c:pt idx="39">
                  <c:v>7.4731221199035645</c:v>
                </c:pt>
                <c:pt idx="40">
                  <c:v>6.4589738845825195</c:v>
                </c:pt>
                <c:pt idx="41">
                  <c:v>5.5024409294128418</c:v>
                </c:pt>
                <c:pt idx="42">
                  <c:v>4.703916072845459</c:v>
                </c:pt>
                <c:pt idx="43">
                  <c:v>4.1083803176879883</c:v>
                </c:pt>
                <c:pt idx="44">
                  <c:v>3.5766949653625488</c:v>
                </c:pt>
                <c:pt idx="45">
                  <c:v>3.1653518676757813</c:v>
                </c:pt>
                <c:pt idx="46">
                  <c:v>2.8602020740509033</c:v>
                </c:pt>
                <c:pt idx="47">
                  <c:v>2.65785813331604</c:v>
                </c:pt>
                <c:pt idx="48">
                  <c:v>2.5508255958557129</c:v>
                </c:pt>
                <c:pt idx="49">
                  <c:v>2.416034460067749</c:v>
                </c:pt>
                <c:pt idx="50">
                  <c:v>2.2600796222686768</c:v>
                </c:pt>
                <c:pt idx="51">
                  <c:v>2.2214992046356201</c:v>
                </c:pt>
                <c:pt idx="52">
                  <c:v>2.2063159942626953</c:v>
                </c:pt>
                <c:pt idx="53">
                  <c:v>2.1807308197021484</c:v>
                </c:pt>
                <c:pt idx="54">
                  <c:v>2.1439340114593506</c:v>
                </c:pt>
                <c:pt idx="55">
                  <c:v>2.1052937507629395</c:v>
                </c:pt>
                <c:pt idx="56">
                  <c:v>2.061302661895752</c:v>
                </c:pt>
                <c:pt idx="57">
                  <c:v>2.0159027576446533</c:v>
                </c:pt>
                <c:pt idx="58">
                  <c:v>2.0901105403900146</c:v>
                </c:pt>
                <c:pt idx="59">
                  <c:v>2.1495847702026367</c:v>
                </c:pt>
                <c:pt idx="60">
                  <c:v>2.1284658908843994</c:v>
                </c:pt>
                <c:pt idx="61">
                  <c:v>2.0861985683441162</c:v>
                </c:pt>
                <c:pt idx="62">
                  <c:v>2.1092057228088379</c:v>
                </c:pt>
                <c:pt idx="63">
                  <c:v>2.1225605010986328</c:v>
                </c:pt>
                <c:pt idx="64">
                  <c:v>2.146287202835083</c:v>
                </c:pt>
                <c:pt idx="65">
                  <c:v>2.1580681800842285</c:v>
                </c:pt>
                <c:pt idx="66">
                  <c:v>2.1256780624389648</c:v>
                </c:pt>
                <c:pt idx="67">
                  <c:v>2.1086511611938477</c:v>
                </c:pt>
                <c:pt idx="68">
                  <c:v>2.1136274337768555</c:v>
                </c:pt>
                <c:pt idx="69">
                  <c:v>2.1819148063659668</c:v>
                </c:pt>
                <c:pt idx="70">
                  <c:v>2.1672861576080322</c:v>
                </c:pt>
                <c:pt idx="71">
                  <c:v>2.1527023315429688</c:v>
                </c:pt>
                <c:pt idx="72">
                  <c:v>2.1402618885040283</c:v>
                </c:pt>
                <c:pt idx="73">
                  <c:v>2.121826171875</c:v>
                </c:pt>
                <c:pt idx="74">
                  <c:v>2.1651577949523926</c:v>
                </c:pt>
                <c:pt idx="75">
                  <c:v>2.1449382305145264</c:v>
                </c:pt>
                <c:pt idx="76">
                  <c:v>2.1264126300811768</c:v>
                </c:pt>
                <c:pt idx="77">
                  <c:v>2.1197128295898438</c:v>
                </c:pt>
                <c:pt idx="78">
                  <c:v>2.1764888763427734</c:v>
                </c:pt>
                <c:pt idx="79">
                  <c:v>2.1973679065704346</c:v>
                </c:pt>
                <c:pt idx="80">
                  <c:v>2.1975927352905273</c:v>
                </c:pt>
                <c:pt idx="81">
                  <c:v>2.2316014766693115</c:v>
                </c:pt>
                <c:pt idx="82">
                  <c:v>2.1508586406707764</c:v>
                </c:pt>
                <c:pt idx="83">
                  <c:v>2.166266918182373</c:v>
                </c:pt>
                <c:pt idx="84">
                  <c:v>2.2155787944793701</c:v>
                </c:pt>
                <c:pt idx="85">
                  <c:v>2.1630892753601074</c:v>
                </c:pt>
                <c:pt idx="86">
                  <c:v>2.2226684093475342</c:v>
                </c:pt>
                <c:pt idx="87">
                  <c:v>2.1707932949066162</c:v>
                </c:pt>
                <c:pt idx="88">
                  <c:v>2.1773881912231445</c:v>
                </c:pt>
                <c:pt idx="89">
                  <c:v>2.204862117767334</c:v>
                </c:pt>
                <c:pt idx="90">
                  <c:v>2.060133695602417</c:v>
                </c:pt>
                <c:pt idx="91">
                  <c:v>2.0614676475524902</c:v>
                </c:pt>
                <c:pt idx="92">
                  <c:v>2.1383583545684814</c:v>
                </c:pt>
                <c:pt idx="93">
                  <c:v>2.2141849994659424</c:v>
                </c:pt>
                <c:pt idx="94">
                  <c:v>2.1593570709228516</c:v>
                </c:pt>
                <c:pt idx="95">
                  <c:v>2.0556671619415283</c:v>
                </c:pt>
                <c:pt idx="96">
                  <c:v>2.0580053329467773</c:v>
                </c:pt>
                <c:pt idx="97">
                  <c:v>2</c:v>
                </c:pt>
                <c:pt idx="98">
                  <c:v>2.0793337821960449</c:v>
                </c:pt>
                <c:pt idx="99">
                  <c:v>2.0946969985961914</c:v>
                </c:pt>
                <c:pt idx="100">
                  <c:v>2.1140620708465576</c:v>
                </c:pt>
                <c:pt idx="101">
                  <c:v>2.1128330230712891</c:v>
                </c:pt>
                <c:pt idx="102">
                  <c:v>2.0824663639068604</c:v>
                </c:pt>
                <c:pt idx="103">
                  <c:v>2.1693394184112549</c:v>
                </c:pt>
                <c:pt idx="104">
                  <c:v>2.1099402904510498</c:v>
                </c:pt>
                <c:pt idx="105">
                  <c:v>2.176159143447876</c:v>
                </c:pt>
                <c:pt idx="106">
                  <c:v>2.2816929817199707</c:v>
                </c:pt>
                <c:pt idx="107">
                  <c:v>2.1810154914855957</c:v>
                </c:pt>
                <c:pt idx="108">
                  <c:v>2.1703436374664307</c:v>
                </c:pt>
                <c:pt idx="109">
                  <c:v>2.1559996604919434</c:v>
                </c:pt>
                <c:pt idx="110">
                  <c:v>2.095536470413208</c:v>
                </c:pt>
                <c:pt idx="111">
                  <c:v>2.0937378406524658</c:v>
                </c:pt>
                <c:pt idx="112">
                  <c:v>2.0642104148864746</c:v>
                </c:pt>
                <c:pt idx="113">
                  <c:v>2.0873227119445801</c:v>
                </c:pt>
                <c:pt idx="114">
                  <c:v>2.16275954246521</c:v>
                </c:pt>
                <c:pt idx="115">
                  <c:v>2.1806857585906982</c:v>
                </c:pt>
                <c:pt idx="116">
                  <c:v>2.1318833827972412</c:v>
                </c:pt>
                <c:pt idx="117">
                  <c:v>2.1318833827972412</c:v>
                </c:pt>
                <c:pt idx="118">
                  <c:v>2.1781675815582275</c:v>
                </c:pt>
                <c:pt idx="119">
                  <c:v>2.1613056659698486</c:v>
                </c:pt>
                <c:pt idx="120">
                  <c:v>2.1954193115234375</c:v>
                </c:pt>
                <c:pt idx="121">
                  <c:v>2.1526572704315186</c:v>
                </c:pt>
                <c:pt idx="122">
                  <c:v>2.0718545913696289</c:v>
                </c:pt>
                <c:pt idx="123">
                  <c:v>2.128915548324585</c:v>
                </c:pt>
                <c:pt idx="124">
                  <c:v>2.1853172779083252</c:v>
                </c:pt>
                <c:pt idx="125">
                  <c:v>2.1188733577728271</c:v>
                </c:pt>
                <c:pt idx="126">
                  <c:v>2.1925115585327148</c:v>
                </c:pt>
                <c:pt idx="127">
                  <c:v>2.2494678497314453</c:v>
                </c:pt>
                <c:pt idx="128">
                  <c:v>2.1877152919769287</c:v>
                </c:pt>
                <c:pt idx="129">
                  <c:v>2.1848676204681396</c:v>
                </c:pt>
                <c:pt idx="130">
                  <c:v>2.1508138179779053</c:v>
                </c:pt>
                <c:pt idx="131">
                  <c:v>2.1337268352508545</c:v>
                </c:pt>
                <c:pt idx="132">
                  <c:v>2.1966483592987061</c:v>
                </c:pt>
                <c:pt idx="133">
                  <c:v>2.1687250137329102</c:v>
                </c:pt>
                <c:pt idx="134">
                  <c:v>2.1306991577148438</c:v>
                </c:pt>
                <c:pt idx="135">
                  <c:v>2.1312088966369629</c:v>
                </c:pt>
                <c:pt idx="136">
                  <c:v>2.18916916847229</c:v>
                </c:pt>
                <c:pt idx="137">
                  <c:v>2.2633171081542969</c:v>
                </c:pt>
                <c:pt idx="138">
                  <c:v>2.2245118618011475</c:v>
                </c:pt>
                <c:pt idx="139">
                  <c:v>2.2652654647827148</c:v>
                </c:pt>
                <c:pt idx="140">
                  <c:v>2.3851580619812012</c:v>
                </c:pt>
                <c:pt idx="141">
                  <c:v>2.3760452270507813</c:v>
                </c:pt>
                <c:pt idx="142">
                  <c:v>2.2384662628173828</c:v>
                </c:pt>
                <c:pt idx="143">
                  <c:v>2.2211096286773682</c:v>
                </c:pt>
                <c:pt idx="144">
                  <c:v>2.2654454708099365</c:v>
                </c:pt>
                <c:pt idx="145">
                  <c:v>2.1967682838439941</c:v>
                </c:pt>
                <c:pt idx="146">
                  <c:v>2.1374590396881104</c:v>
                </c:pt>
                <c:pt idx="147">
                  <c:v>2.0933480262756348</c:v>
                </c:pt>
                <c:pt idx="148">
                  <c:v>2.3561105728149414</c:v>
                </c:pt>
                <c:pt idx="149">
                  <c:v>2.551649808883667</c:v>
                </c:pt>
                <c:pt idx="150">
                  <c:v>2.3810813426971436</c:v>
                </c:pt>
                <c:pt idx="151">
                  <c:v>2.3478519916534424</c:v>
                </c:pt>
                <c:pt idx="152">
                  <c:v>2.2682332992553711</c:v>
                </c:pt>
                <c:pt idx="153">
                  <c:v>2.1927363872528076</c:v>
                </c:pt>
                <c:pt idx="154">
                  <c:v>2.2890522480010986</c:v>
                </c:pt>
                <c:pt idx="155">
                  <c:v>2.2398600578308105</c:v>
                </c:pt>
                <c:pt idx="156">
                  <c:v>2.1151862144470215</c:v>
                </c:pt>
                <c:pt idx="157">
                  <c:v>2.2032883167266846</c:v>
                </c:pt>
                <c:pt idx="158">
                  <c:v>2.1909527778625488</c:v>
                </c:pt>
                <c:pt idx="159">
                  <c:v>2.2296979427337646</c:v>
                </c:pt>
                <c:pt idx="160">
                  <c:v>2.4101738929748535</c:v>
                </c:pt>
                <c:pt idx="161">
                  <c:v>2.3422763347625732</c:v>
                </c:pt>
                <c:pt idx="162">
                  <c:v>2.3351266384124756</c:v>
                </c:pt>
                <c:pt idx="163">
                  <c:v>2.3318891525268555</c:v>
                </c:pt>
                <c:pt idx="164">
                  <c:v>2.2322161197662354</c:v>
                </c:pt>
                <c:pt idx="165">
                  <c:v>2.4101738929748535</c:v>
                </c:pt>
                <c:pt idx="166">
                  <c:v>2.2973258495330811</c:v>
                </c:pt>
                <c:pt idx="167">
                  <c:v>2.2102129459381104</c:v>
                </c:pt>
                <c:pt idx="168">
                  <c:v>2.2948677539825439</c:v>
                </c:pt>
                <c:pt idx="169">
                  <c:v>2.2706913948059082</c:v>
                </c:pt>
                <c:pt idx="170">
                  <c:v>2.2030634880065918</c:v>
                </c:pt>
                <c:pt idx="171">
                  <c:v>2.2788901329040527</c:v>
                </c:pt>
                <c:pt idx="172">
                  <c:v>2.4604752063751221</c:v>
                </c:pt>
                <c:pt idx="173">
                  <c:v>2.3899545669555664</c:v>
                </c:pt>
                <c:pt idx="174">
                  <c:v>2.397883415222168</c:v>
                </c:pt>
                <c:pt idx="175">
                  <c:v>2.4628283977508545</c:v>
                </c:pt>
                <c:pt idx="176">
                  <c:v>2.495877742767334</c:v>
                </c:pt>
                <c:pt idx="177">
                  <c:v>2.3361308574676514</c:v>
                </c:pt>
                <c:pt idx="178">
                  <c:v>2.1973228454589844</c:v>
                </c:pt>
                <c:pt idx="179">
                  <c:v>2.2187113761901855</c:v>
                </c:pt>
                <c:pt idx="180">
                  <c:v>2.3264634609222412</c:v>
                </c:pt>
                <c:pt idx="181">
                  <c:v>2.4313225746154785</c:v>
                </c:pt>
                <c:pt idx="182">
                  <c:v>2.3495306968688965</c:v>
                </c:pt>
                <c:pt idx="183">
                  <c:v>2.2517011165618896</c:v>
                </c:pt>
                <c:pt idx="184">
                  <c:v>2.2460653781890869</c:v>
                </c:pt>
                <c:pt idx="185">
                  <c:v>2.2092087268829346</c:v>
                </c:pt>
                <c:pt idx="186">
                  <c:v>2.2763869762420654</c:v>
                </c:pt>
                <c:pt idx="187">
                  <c:v>2.2991695404052734</c:v>
                </c:pt>
                <c:pt idx="188">
                  <c:v>2.1031804084777832</c:v>
                </c:pt>
                <c:pt idx="189">
                  <c:v>2.1614105701446533</c:v>
                </c:pt>
                <c:pt idx="190">
                  <c:v>2.2987797260284424</c:v>
                </c:pt>
                <c:pt idx="191">
                  <c:v>2.2273597717285156</c:v>
                </c:pt>
                <c:pt idx="192">
                  <c:v>2.1865463256835938</c:v>
                </c:pt>
                <c:pt idx="193">
                  <c:v>2.211561918258667</c:v>
                </c:pt>
                <c:pt idx="194">
                  <c:v>2.2556130886077881</c:v>
                </c:pt>
                <c:pt idx="195">
                  <c:v>2.2690725326538086</c:v>
                </c:pt>
                <c:pt idx="196">
                  <c:v>2.2850353717803955</c:v>
                </c:pt>
                <c:pt idx="197">
                  <c:v>2.2780656814575195</c:v>
                </c:pt>
                <c:pt idx="198">
                  <c:v>2.2974908351898193</c:v>
                </c:pt>
                <c:pt idx="199">
                  <c:v>2.2907309532165527</c:v>
                </c:pt>
                <c:pt idx="200">
                  <c:v>2.3487961292266846</c:v>
                </c:pt>
                <c:pt idx="201">
                  <c:v>2.4428336620330811</c:v>
                </c:pt>
                <c:pt idx="202">
                  <c:v>2.3353514671325684</c:v>
                </c:pt>
                <c:pt idx="203">
                  <c:v>2.2642612457275391</c:v>
                </c:pt>
                <c:pt idx="204">
                  <c:v>2.3779487609863281</c:v>
                </c:pt>
                <c:pt idx="205">
                  <c:v>2.3737070560455322</c:v>
                </c:pt>
                <c:pt idx="206">
                  <c:v>2.2844808101654053</c:v>
                </c:pt>
                <c:pt idx="207">
                  <c:v>2.2869987487792969</c:v>
                </c:pt>
                <c:pt idx="208">
                  <c:v>2.2268052101135254</c:v>
                </c:pt>
                <c:pt idx="209">
                  <c:v>2.1399772167205811</c:v>
                </c:pt>
                <c:pt idx="210">
                  <c:v>2.1483557224273682</c:v>
                </c:pt>
                <c:pt idx="211">
                  <c:v>2.1449382305145264</c:v>
                </c:pt>
                <c:pt idx="212">
                  <c:v>2.1815102100372314</c:v>
                </c:pt>
                <c:pt idx="213">
                  <c:v>2.1592373847961426</c:v>
                </c:pt>
                <c:pt idx="214">
                  <c:v>2.1006624698638916</c:v>
                </c:pt>
                <c:pt idx="215">
                  <c:v>2.1958091259002686</c:v>
                </c:pt>
                <c:pt idx="216">
                  <c:v>2.2589554786682129</c:v>
                </c:pt>
                <c:pt idx="217">
                  <c:v>2.0734133720397949</c:v>
                </c:pt>
                <c:pt idx="218">
                  <c:v>2.184028148651123</c:v>
                </c:pt>
                <c:pt idx="219">
                  <c:v>2.0992085933685303</c:v>
                </c:pt>
                <c:pt idx="220">
                  <c:v>2.3068134784698486</c:v>
                </c:pt>
                <c:pt idx="221">
                  <c:v>2.398392915725708</c:v>
                </c:pt>
                <c:pt idx="222">
                  <c:v>2.1512033939361572</c:v>
                </c:pt>
                <c:pt idx="223">
                  <c:v>2.2050271034240723</c:v>
                </c:pt>
                <c:pt idx="224">
                  <c:v>2.1787822246551514</c:v>
                </c:pt>
                <c:pt idx="225">
                  <c:v>2.1317634582519531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FFF1C1-C45C-4E8D-8DAB-839F219F0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CD0-479C-B209-9F7BC17229E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783F69-249B-4844-A9CA-D67692331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D0-479C-B209-9F7BC17229E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DFE3C5-2272-49C9-A4EC-434775934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D0-479C-B209-9F7BC17229E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367C82-3461-45E9-A66F-992E6C7B6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D0-479C-B209-9F7BC17229E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A06DBF-F3BC-4EBA-B4CC-1A7D3401E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D0-479C-B209-9F7BC17229E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F66AF5-EE7B-4CF5-93BF-BE0B0991C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D0-479C-B209-9F7BC17229E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C55BA96-4F23-48A6-BBFF-67DB95260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D0-479C-B209-9F7BC17229E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067C68-0F4B-4325-A318-CC53F76E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D0-479C-B209-9F7BC17229E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2DB2677-0438-47D7-8C3B-A815F2088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D0-479C-B209-9F7BC17229E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2277AA-1D14-4D48-A1E7-7A6BA2150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D0-479C-B209-9F7BC17229E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C9D9C8-6F25-4B15-BF72-4405E72AC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D0-479C-B209-9F7BC17229E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982845-BC39-4EAD-B879-E12547C5D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D0-479C-B209-9F7BC17229E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8F20B27-CD86-478F-AEE1-C2A8A7CB4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D0-479C-B209-9F7BC17229E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1923D1-5EA9-49CE-AF23-BB167A21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D0-479C-B209-9F7BC17229E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B76AF99-B92F-4418-9FEB-956568899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D0-479C-B209-9F7BC17229E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3BE2AE8-F577-4689-BF16-ECBF12377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D0-479C-B209-9F7BC17229E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086DCD1-3395-4AAB-9465-1531B3932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D0-479C-B209-9F7BC17229E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329A26C-D0E9-4BCF-A5EE-370D1B121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D0-479C-B209-9F7BC17229E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BA5896-EF68-4E46-ABDB-B78D32104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D0-479C-B209-9F7BC17229E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2CC5BFF-ADEA-4343-96C0-63356DB83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D0-479C-B209-9F7BC17229E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4C44066-9921-4980-8F3B-F46F156ED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D0-479C-B209-9F7BC17229E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51A4609-4995-41E4-B95A-6DFDDC665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D0-479C-B209-9F7BC17229E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0D10D3C-1A35-4C2F-A4D5-4793AA2AE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D0-479C-B209-9F7BC17229E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6A277E-6426-424D-A581-39477755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D0-479C-B209-9F7BC17229E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DE7646-8152-4DF6-B6CF-8F24FDD05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D0-479C-B209-9F7BC17229E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69CD329-12B0-4824-AF40-44BA5DA07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D0-479C-B209-9F7BC17229E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00E24F6-A081-4787-9D89-B7F3281AA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D0-479C-B209-9F7BC17229E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4F19893-B060-4FAC-98FE-9DDB9C11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D0-479C-B209-9F7BC17229E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240EC8D-CF57-4C04-AD30-ACE72114D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D0-479C-B209-9F7BC17229E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7A65512-5220-437B-8B83-799336A6F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D0-479C-B209-9F7BC17229E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A7F67E8-3C9E-46DD-9C21-563CFEAB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D0-479C-B209-9F7BC17229E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541FDF9-7122-4B75-8C0F-14590EEE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D0-479C-B209-9F7BC17229E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78424ED-6564-4F5F-B483-981933F6D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D0-479C-B209-9F7BC17229E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E6D18DA-CD05-4EB8-B59D-53403EEDD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D0-479C-B209-9F7BC17229E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3FB1CE8-3386-4A62-B020-4E6AD557E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D0-479C-B209-9F7BC17229E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2292D92-A98C-46BB-9D0A-47E589E55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D0-479C-B209-9F7BC17229E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E5E5CA5-4F31-484A-A39C-5E1653972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D0-479C-B209-9F7BC17229E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9E93830-592D-4C09-9F56-C80B9558A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D0-479C-B209-9F7BC17229E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99A90B4-41D3-47DB-B4C0-52BC04768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D0-479C-B209-9F7BC17229E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DBA9BF-3986-4C1F-9EF5-C0B203716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D0-479C-B209-9F7BC17229E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E5C9CFF-81BD-485B-9AA7-B5D37F5EC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D0-479C-B209-9F7BC17229E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17FB23-3537-4FF1-907F-6976CB6C6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D0-479C-B209-9F7BC17229E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0356CA-1BB3-4D46-A319-35BED02D2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D0-479C-B209-9F7BC17229E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AF2A93C-6CE6-4A27-B9C4-37D549E8F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D0-479C-B209-9F7BC17229E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F236569-30F4-4E63-8AA3-B5926E6D7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D0-479C-B209-9F7BC17229E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44E439B-B5C2-4078-8F11-3ADE3440B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D0-479C-B209-9F7BC17229E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6D0634-FD20-48B3-A00A-DF654692E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D0-479C-B209-9F7BC17229E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2394581-AC13-48FE-B080-B7B195A46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D0-479C-B209-9F7BC17229E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E602AB7-79EE-4AB5-AF2A-0F4CC65E0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D0-479C-B209-9F7BC17229E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D7A6D3A-C0BD-445D-8A17-161C931B7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D0-479C-B209-9F7BC17229E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3ED1EB4-B973-461F-8876-88796414B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D0-479C-B209-9F7BC17229E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E7856A-976A-427A-B739-4E81F0602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D0-479C-B209-9F7BC17229E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A31E2C8-CBF1-4E81-8FF2-41D9AFD5B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D0-479C-B209-9F7BC17229E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1A3DAA8-CFDA-4542-AD31-424FA1EA4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D0-479C-B209-9F7BC17229E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BCF5D8-A327-4C79-94AD-E714DB54C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D0-479C-B209-9F7BC17229E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6C45EE6-B636-4746-9D16-943653917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D0-479C-B209-9F7BC17229E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D3CD4D-9552-4355-9D81-9D314DC99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D0-479C-B209-9F7BC17229E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AC2D776-C77F-4670-A8A6-2A8FCB3E0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D0-479C-B209-9F7BC17229E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23454F-64BE-4244-9891-0427553A8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D0-479C-B209-9F7BC17229E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8F7C34B-D0BD-47BC-A4A5-319A98159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D0-479C-B209-9F7BC17229E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09C8ECB-C364-45E2-ABF7-11C0D5A3B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D0-479C-B209-9F7BC17229E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188D2D2-3A5D-4EE2-BB3F-0DB2D8569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D0-479C-B209-9F7BC17229E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D6E8A8D-6A0E-4837-A983-67D8CEE44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D0-479C-B209-9F7BC17229E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8185F1-09D9-4A50-BDAA-A86D3BDA6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D0-479C-B209-9F7BC17229E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0A9C911-BA87-4E18-90F4-F06CE46D2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D0-479C-B209-9F7BC17229E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9EBF0E8-CBC3-4BA7-9ED7-AF5A48006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D0-479C-B209-9F7BC17229E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E3F3205-5285-40FF-8D25-56A22C6A6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D0-479C-B209-9F7BC17229E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A85CA3C-14BE-4F61-9666-19382D081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D0-479C-B209-9F7BC17229E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46953E9-4209-4F1A-A30A-43F1D139C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D0-479C-B209-9F7BC17229E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3CB001E-5265-4D27-9216-A47BBE5E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D0-479C-B209-9F7BC17229E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E9C6410-DB5C-44FC-96F2-1D44E061C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D0-479C-B209-9F7BC17229E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D46F3F-2627-4645-ADAF-E3CBF6E84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D0-479C-B209-9F7BC17229E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2DC6BB2-23D7-4325-8286-B59391EE0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D0-479C-B209-9F7BC17229E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9AE8F0F-4D80-4FD2-B1A1-6850F1D2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D0-479C-B209-9F7BC17229E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7110698-F4CA-4735-B01D-7141EB326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D0-479C-B209-9F7BC17229E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1DA885-4C3D-488F-9350-0E89552ED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D0-479C-B209-9F7BC17229E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77C490-E6C0-47B4-A413-D94B9C161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D0-479C-B209-9F7BC17229E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C6D39FD-B8EB-4E6C-97A5-8C3866BB2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D0-479C-B209-9F7BC17229E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9ADBA5E-89C5-47E2-84A6-4CACC0D73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D0-479C-B209-9F7BC17229E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6EAA39-42F7-4039-BBAD-E8C64322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D0-479C-B209-9F7BC17229E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449B71-C887-4CF8-9531-73D2BF2A1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D0-479C-B209-9F7BC17229E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3D2C810-1AC7-4081-98E1-DC880E163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D0-479C-B209-9F7BC17229E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03354FE-8CF7-48EB-B6A5-4C3330FCD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D0-479C-B209-9F7BC17229E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C3623DC-D3F8-43EB-8BF4-B33F1B473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D0-479C-B209-9F7BC17229E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25B6EF1-9BA5-4783-A016-EB61F5644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D0-479C-B209-9F7BC17229E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085ACA-D561-4D10-A9F4-AFADB13D5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D0-479C-B209-9F7BC17229E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F62C75-12E1-458A-9689-1DB44387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D0-479C-B209-9F7BC17229E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16789DD-294D-433D-A741-312F08E65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D0-479C-B209-9F7BC17229E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53FDF3C-F7BC-4D3F-B8AA-8896CF24A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D0-479C-B209-9F7BC17229E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6C52634-D797-471C-8412-510BE6991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D0-479C-B209-9F7BC17229E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5CE189-9290-44DD-ABF2-FDFE473A0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D0-479C-B209-9F7BC17229E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8DA6BA5-EE22-4436-BEFA-F1E2AFF9D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D0-479C-B209-9F7BC17229E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125202-A5A9-49D2-9CCC-DD293318B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D0-479C-B209-9F7BC17229E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0F1954F-314F-4FF8-BA66-521D57BA2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D0-479C-B209-9F7BC17229E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FD00222-92C6-4B34-80E3-36F1D0782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D0-479C-B209-9F7BC17229E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AD1F740-F8A5-4036-B08F-6EB73842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D0-479C-B209-9F7BC17229E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953DC98-AE32-4FF4-91A8-E62CA5036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D0-479C-B209-9F7BC17229E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25C5FF3-FC9F-4E87-833B-E6428D56C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D0-479C-B209-9F7BC17229E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C005CBF-F48D-456B-A2F8-B8459A423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D0-479C-B209-9F7BC17229E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5810ED1-53EF-4783-BF70-5F727717E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D0-479C-B209-9F7BC17229E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C88BE07-53ED-45B1-82D2-E76B8B6B7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CD0-479C-B209-9F7BC17229E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2A59F9F-A081-431E-B3A5-516779BAA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CD0-479C-B209-9F7BC17229E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C1CF8B2-3F55-468B-9FE7-BFE1F6DFE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CD0-479C-B209-9F7BC17229E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E956F0C-E093-4AE1-9C0D-C15A1C3FF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CD0-479C-B209-9F7BC17229E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4999C56-8B4F-4F21-A144-DC171A81B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CD0-479C-B209-9F7BC17229E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5572365-0A15-465A-8820-D475D16C2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CD0-479C-B209-9F7BC17229E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AE18E5-D5A7-4CE5-965E-89BFA026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CD0-479C-B209-9F7BC17229E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8D52775-4E71-47C0-9E86-7C0E29FE4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CD0-479C-B209-9F7BC17229E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09FF64-93B1-43EF-B8B9-57EEF9CD4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CD0-479C-B209-9F7BC17229E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A17DF60-D3F6-4B06-81EE-D1E387A31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CD0-479C-B209-9F7BC17229E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E1A53FC-2C58-4C2A-9943-B0D38B5FD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CD0-479C-B209-9F7BC17229E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66D34B-83BF-41C9-902C-B16613FC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CD0-479C-B209-9F7BC17229E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BA677C8-6A74-4FEA-BBFB-FCB51A081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CD0-479C-B209-9F7BC17229E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3D30AA7-6617-416D-BDD4-6F5A59673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CD0-479C-B209-9F7BC17229E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FFE920-2879-452E-8E0D-463C20B76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CD0-479C-B209-9F7BC17229E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1B1CA34-3C27-4056-B63F-A49D758FB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CD0-479C-B209-9F7BC17229E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12D2260-215B-45DA-958E-9F6F01508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CD0-479C-B209-9F7BC17229E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9FF2092-AC13-4343-9199-F56C92CE3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CD0-479C-B209-9F7BC17229E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E79543B-8C9F-4DA5-AFBD-E9C4AE46E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CD0-479C-B209-9F7BC17229E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C723B0-7C2C-464C-BA94-E873C54FC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CD0-479C-B209-9F7BC17229E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EDA2F16-533C-4E15-82BA-37EB55CB0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CD0-479C-B209-9F7BC17229E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C546803-1F37-4A88-B041-5DA4118E6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CD0-479C-B209-9F7BC17229E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79ED072-542A-4558-ADE6-9F2AA1450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CD0-479C-B209-9F7BC17229E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265AB62-5CC3-40A6-9DCA-BA983D740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CD0-479C-B209-9F7BC17229E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E1ADD9B-D2AC-4B7E-ADE7-9E2D24851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CD0-479C-B209-9F7BC17229E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86D48F2-9DBE-49D4-BA0B-65497205A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CD0-479C-B209-9F7BC17229E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DD24BE6-BD93-4143-AECC-F67BC7C51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CD0-479C-B209-9F7BC17229E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7088668-F550-40BF-ACE5-056790E40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CD0-479C-B209-9F7BC17229E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4D2B726-B8DC-4139-8EC8-66EA5006D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CD0-479C-B209-9F7BC17229E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EB37890-EB49-4858-A4E2-47EAE45FD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CD0-479C-B209-9F7BC17229E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B24CB12-AF5F-4D3D-AE46-494029484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CD0-479C-B209-9F7BC17229E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D833E91-BF6D-44FC-8E8B-3925C7EB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CD0-479C-B209-9F7BC17229E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5EE2360-2F8F-497C-953A-758761E15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CD0-479C-B209-9F7BC17229E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4B1DC13-5B5D-47DD-87B8-3289248A1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CD0-479C-B209-9F7BC17229E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CE0C49-11EF-4156-B6EB-413F92613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CD0-479C-B209-9F7BC17229E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A93C489-9BF8-4856-BBAB-6897A08B3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CD0-479C-B209-9F7BC17229E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5CE39BF-ECB9-4B60-BA24-A042CE899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CD0-479C-B209-9F7BC17229E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70A3D21-BE69-471F-84F1-745A8489E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CD0-479C-B209-9F7BC17229E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D1E1794-30C8-4730-B1C4-D99B85B43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CD0-479C-B209-9F7BC17229E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82723E7-1DB3-47A9-8879-ABBBEF2ED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CD0-479C-B209-9F7BC17229E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ECC33D2-2DE3-4836-BEF7-B4DBF06FC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CD0-479C-B209-9F7BC17229E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E5214FC-F759-4C63-BDA0-BDC3E4000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CD0-479C-B209-9F7BC17229E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8C456A9-46B8-47EA-88CB-CD427BBA0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CD0-479C-B209-9F7BC17229E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C49A800-8A20-4F5D-BBC9-F98E0C2FE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CD0-479C-B209-9F7BC17229E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383791-8FB9-4020-9576-5C722487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CD0-479C-B209-9F7BC17229E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4FEF8C5-312F-429F-83AA-FBF67FB2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CD0-479C-B209-9F7BC17229E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EE23E8-ACD4-45B1-897E-A645466E8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CD0-479C-B209-9F7BC17229E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51109EB-59B9-4C68-AF03-C7FFF2869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CD0-479C-B209-9F7BC17229E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2850800-81E6-4747-A815-3220D4745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CD0-479C-B209-9F7BC17229E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DFA01A-31F7-414D-BB18-4246EA7C0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CD0-479C-B209-9F7BC17229E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5334A5-D323-4A7D-9120-488EB7C65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CD0-479C-B209-9F7BC17229E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4662E31-FB68-474B-9C7E-B1489ACED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CD0-479C-B209-9F7BC17229E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5CC4C1-5195-405A-9E5D-24C0591C5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CD0-479C-B209-9F7BC17229E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43F4A3-D39B-4814-A5A7-7B32E0A39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CD0-479C-B209-9F7BC17229E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BA4B2D-A25F-47C6-BC80-A7F916BB6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CD0-479C-B209-9F7BC17229E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E2E54E7-6102-4DAE-9D09-34581CCEF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CD0-479C-B209-9F7BC17229E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8DB5FA-00A5-4464-B67B-C9E93C834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CD0-479C-B209-9F7BC17229E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2A9894C-CDB4-4497-93AA-DCAA531A6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CD0-479C-B209-9F7BC17229E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F7FD26-E191-4A3C-B2D5-12968B7AF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CD0-479C-B209-9F7BC17229E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92A23C7-A69B-4AA9-964F-4B3CD194E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CD0-479C-B209-9F7BC17229E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3B42F6C-6773-4CAD-88F2-C8549468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CD0-479C-B209-9F7BC17229E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BCEC6C-2161-4AE9-BB91-F2CB9A9D7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CD0-479C-B209-9F7BC17229E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1CF9FB3-24F4-48A2-8ED6-721A7E4DF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CD0-479C-B209-9F7BC17229E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481A77B-6F69-417B-B717-7A7F891C6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CD0-479C-B209-9F7BC17229E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EF1718D-E8D7-4361-8EF4-5E27B57A4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CD0-479C-B209-9F7BC17229E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58DF31-B5C6-4329-BBA2-C3F5EC4C9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CD0-479C-B209-9F7BC17229E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C781697-D70F-4373-845C-3692851AC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CD0-479C-B209-9F7BC17229E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ABB2DCC-80DD-404A-94E3-EFA9060AB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CD0-479C-B209-9F7BC17229E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C1741C4-B1E0-4623-A819-01FFEA8F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CD0-479C-B209-9F7BC17229E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A163A0C-A79F-4153-A84C-592905357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CD0-479C-B209-9F7BC17229E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4BF01B7-2302-4E75-B13B-F2901D10A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CD0-479C-B209-9F7BC17229E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549A434-7A27-4325-8943-B51DC2EC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CD0-479C-B209-9F7BC17229E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2AED9E1-A27C-4A9F-B105-D68368EB2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CD0-479C-B209-9F7BC17229E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9D4DC07-ED81-44C4-A5CA-394D4102D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CD0-479C-B209-9F7BC17229E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E1A08CD-D4EE-4939-BB57-0990D081D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CD0-479C-B209-9F7BC17229E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09E79E8-D86C-4BA9-8A63-FA6ED27AA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CD0-479C-B209-9F7BC17229E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359BD1-C234-4403-A155-DF9924EC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CD0-479C-B209-9F7BC17229E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1687E79-1948-491D-AAED-A4AC2720A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CD0-479C-B209-9F7BC17229E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47D703-D670-4C3A-B224-A88862786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CD0-479C-B209-9F7BC17229E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8BD5A55-F0C3-4C96-894A-33BA7689B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CD0-479C-B209-9F7BC17229E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78B73FE-059B-4756-98FA-0008BD76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CD0-479C-B209-9F7BC17229E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E22CE5B-1ADE-41A7-93F8-19E58DF5F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CD0-479C-B209-9F7BC17229E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36CF1E7-5E4A-4068-B353-85A4976B8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CD0-479C-B209-9F7BC17229E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C32CCFB-55D9-42FD-94C8-296DA8927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CD0-479C-B209-9F7BC17229E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CC5737-5478-4B03-8BBC-3545CDCB9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CD0-479C-B209-9F7BC17229E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88513B9-5B9B-4D3D-A7B6-4D0457C8D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CD0-479C-B209-9F7BC17229E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266BFD5-B435-4960-93D0-ACA3BDB85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CD0-479C-B209-9F7BC17229E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FC234D-FEF2-44FF-B840-7B326C7C7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CD0-479C-B209-9F7BC17229E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3B056F5-F0D7-4AC4-81E1-3B9DE07E0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CD0-479C-B209-9F7BC17229E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FD3097-0B71-4EE7-9613-E96C9AF71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CD0-479C-B209-9F7BC17229E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2D93D7D-5A0E-47AC-8B4D-7FA751A0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CD0-479C-B209-9F7BC17229E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CAAF9E-548E-4E48-A51E-FFC8F3785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CD0-479C-B209-9F7BC17229E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33D146C-FE93-49E2-B11B-620915DE3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CD0-479C-B209-9F7BC17229E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069081-C466-4587-9535-6AA3DC273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CD0-479C-B209-9F7BC17229E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7D08C01-1523-418F-BC83-C6C0A9DA3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CD0-479C-B209-9F7BC17229E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BB32892-0D03-4A8E-92A4-7EF9A75DE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CD0-479C-B209-9F7BC17229E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5992466-2DBE-4FB7-A5A7-4401A18BE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CD0-479C-B209-9F7BC17229E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2DD6052-F2A0-4A6A-AA46-50E124208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CD0-479C-B209-9F7BC17229E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0E94B8-E420-4CE2-AC0B-BFDD4269A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CD0-479C-B209-9F7BC17229E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4035473-2EB9-4213-9983-36127FA91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CD0-479C-B209-9F7BC17229E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F6E642-A45E-4232-B222-7FDB11D61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CD0-479C-B209-9F7BC17229E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93BEEB-67A8-4970-B6BA-2E1A53026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CD0-479C-B209-9F7BC17229E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38E09ED-B48B-4C44-BA63-663A1AB1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CD0-479C-B209-9F7BC17229E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5EE9F47-6CF1-47E2-A06E-DBDF2928E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CD0-479C-B209-9F7BC17229E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8CF73E9-8EB0-47E5-9B42-E15A36206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CD0-479C-B209-9F7BC17229E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E9829F0-1F9A-4131-8D0F-C8DE7DF52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CD0-479C-B209-9F7BC17229E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0AA7F7D-2DB7-4338-A41B-4F2D6B3A6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CD0-479C-B209-9F7BC17229E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C01E0E0-D92C-4609-A480-704BABFDA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CD0-479C-B209-9F7BC17229E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248252-BD24-4C87-BDA6-10C41B4FF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CD0-479C-B209-9F7BC17229E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E259C89-2DC9-437A-BDA9-28E01CB62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CD0-479C-B209-9F7BC17229E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0869E36-38E5-4C40-AB04-642C5E41D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CD0-479C-B209-9F7BC17229E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825140-EEB2-4F79-8487-0EDE5E9C1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CD0-479C-B209-9F7BC17229E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2E3C098-9D41-4CC4-9D0C-3374371F9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CD0-479C-B209-9F7BC17229E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6DB0A27-475D-48CE-83A1-162E3D060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CD0-479C-B209-9F7BC17229E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FE1456B-A59A-493B-AF51-DB2287CFC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CD0-479C-B209-9F7BC17229E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D884DB8-6C09-4779-9806-01571D19B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CD0-479C-B209-9F7BC17229E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A124567-88F2-4C05-94A0-7A85D3A3C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CD0-479C-B209-9F7BC17229E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BB3B361-86E0-4E00-BD9B-AD9586B2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CD0-479C-B209-9F7BC17229E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49251E0-F602-471F-A1EC-A2BC23A85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CD0-479C-B209-9F7BC17229E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523A942-A5D9-4170-8AF1-6EEF16D3B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CD0-479C-B209-9F7BC17229E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733F2F3-D75D-4488-8565-863A4C450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CD0-479C-B209-9F7BC17229E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FD54DCC-46F6-4FCE-9548-8319D906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CD0-479C-B209-9F7BC17229E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BE1BFC-B082-48A7-A2AE-B3F338252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CD0-479C-B209-9F7BC17229E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9F60AF4-DF56-4293-9E5D-CECB1721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CD0-479C-B209-9F7BC17229E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6F35957-F5BB-4B56-B862-2E292EB48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CD0-479C-B209-9F7BC17229E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25BB790-F519-4B31-A89B-7F912FB5C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CD0-479C-B209-9F7BC17229E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CD0-479C-B209-9F7BC17229E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CD0-479C-B209-9F7BC17229E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CD0-479C-B209-9F7BC17229E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CD0-479C-B209-9F7BC17229E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CD0-479C-B209-9F7BC17229E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CD0-479C-B209-9F7BC17229E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CD0-479C-B209-9F7BC17229E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CD0-479C-B209-9F7BC17229E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CD0-479C-B209-9F7BC17229E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CD0-479C-B209-9F7BC17229E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CD0-479C-B209-9F7BC17229E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CD0-479C-B209-9F7BC17229E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CD0-479C-B209-9F7BC17229E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CD0-479C-B209-9F7BC17229E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CD0-479C-B209-9F7BC17229E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CD0-479C-B209-9F7BC17229E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CD0-479C-B209-9F7BC17229E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CD0-479C-B209-9F7BC17229E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CD0-479C-B209-9F7BC17229E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CD0-479C-B209-9F7BC17229E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CD0-479C-B209-9F7BC17229E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CD0-479C-B209-9F7BC17229E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CD0-479C-B209-9F7BC17229E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CD0-479C-B209-9F7BC17229E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CD0-479C-B209-9F7BC17229E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CD0-479C-B209-9F7BC17229E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CD0-479C-B209-9F7BC17229E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CD0-479C-B209-9F7BC17229E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CD0-479C-B209-9F7BC17229E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CD0-479C-B209-9F7BC17229E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CD0-479C-B209-9F7BC17229E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CD0-479C-B209-9F7BC17229E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CD0-479C-B209-9F7BC17229E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CD0-479C-B209-9F7BC17229E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CD0-479C-B209-9F7BC17229E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CD0-479C-B209-9F7BC17229E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CD0-479C-B209-9F7BC17229E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CD0-479C-B209-9F7BC17229E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CD0-479C-B209-9F7BC17229E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CD0-479C-B209-9F7BC17229E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CD0-479C-B209-9F7BC17229E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CD0-479C-B209-9F7BC17229E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CD0-479C-B209-9F7BC17229E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CD0-479C-B209-9F7BC17229E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CD0-479C-B209-9F7BC17229E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CD0-479C-B209-9F7BC17229E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CD0-479C-B209-9F7BC17229E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CD0-479C-B209-9F7BC17229E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CD0-479C-B209-9F7BC17229E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CD0-479C-B209-9F7BC17229E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CD0-479C-B209-9F7BC17229E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CD0-479C-B209-9F7BC17229E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CD0-479C-B209-9F7BC17229E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CD0-479C-B209-9F7BC17229E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CD0-479C-B209-9F7BC17229E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CD0-479C-B209-9F7BC17229E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CD0-479C-B209-9F7BC17229E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CD0-479C-B209-9F7BC17229E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CD0-479C-B209-9F7BC17229E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CD0-479C-B209-9F7BC17229E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CD0-479C-B209-9F7BC17229E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CD0-479C-B209-9F7BC17229E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CD0-479C-B209-9F7BC17229E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CD0-479C-B209-9F7BC17229E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CD0-479C-B209-9F7BC17229E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CD0-479C-B209-9F7BC17229E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CD0-479C-B209-9F7BC17229E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CD0-479C-B209-9F7BC17229E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CD0-479C-B209-9F7BC17229E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CD0-479C-B209-9F7BC17229E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CD0-479C-B209-9F7BC17229E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CD0-479C-B209-9F7BC17229E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CD0-479C-B209-9F7BC17229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93.466957092285156</c:v>
                </c:pt>
                <c:pt idx="2">
                  <c:v>84.520797729492188</c:v>
                </c:pt>
                <c:pt idx="3">
                  <c:v>75.88946533203125</c:v>
                </c:pt>
                <c:pt idx="4">
                  <c:v>68.597824096679688</c:v>
                </c:pt>
                <c:pt idx="5">
                  <c:v>62.582832336425781</c:v>
                </c:pt>
                <c:pt idx="6">
                  <c:v>57.688331604003906</c:v>
                </c:pt>
                <c:pt idx="7">
                  <c:v>53.539455413818359</c:v>
                </c:pt>
                <c:pt idx="8">
                  <c:v>49.712646484375</c:v>
                </c:pt>
                <c:pt idx="9">
                  <c:v>45.148155212402344</c:v>
                </c:pt>
                <c:pt idx="10">
                  <c:v>39.976730346679688</c:v>
                </c:pt>
                <c:pt idx="11">
                  <c:v>35.107650756835938</c:v>
                </c:pt>
                <c:pt idx="12">
                  <c:v>30.85167121887207</c:v>
                </c:pt>
                <c:pt idx="13">
                  <c:v>27.240728378295898</c:v>
                </c:pt>
                <c:pt idx="14">
                  <c:v>24.429389953613281</c:v>
                </c:pt>
                <c:pt idx="15">
                  <c:v>22.364665985107422</c:v>
                </c:pt>
                <c:pt idx="16">
                  <c:v>20.957662582397461</c:v>
                </c:pt>
                <c:pt idx="17">
                  <c:v>20.242111206054688</c:v>
                </c:pt>
                <c:pt idx="18">
                  <c:v>20.414995193481445</c:v>
                </c:pt>
                <c:pt idx="19">
                  <c:v>21.563106536865234</c:v>
                </c:pt>
                <c:pt idx="20">
                  <c:v>23.638423919677734</c:v>
                </c:pt>
                <c:pt idx="21">
                  <c:v>26.453527450561523</c:v>
                </c:pt>
                <c:pt idx="22">
                  <c:v>29.495357513427734</c:v>
                </c:pt>
                <c:pt idx="23">
                  <c:v>32.543125152587891</c:v>
                </c:pt>
                <c:pt idx="24">
                  <c:v>35.388015747070313</c:v>
                </c:pt>
                <c:pt idx="25">
                  <c:v>37.351345062255859</c:v>
                </c:pt>
                <c:pt idx="26">
                  <c:v>37.856254577636719</c:v>
                </c:pt>
                <c:pt idx="27">
                  <c:v>36.745159149169922</c:v>
                </c:pt>
                <c:pt idx="28">
                  <c:v>34.917778015136719</c:v>
                </c:pt>
                <c:pt idx="29">
                  <c:v>33.546409606933594</c:v>
                </c:pt>
                <c:pt idx="30">
                  <c:v>33.358974456787109</c:v>
                </c:pt>
                <c:pt idx="31">
                  <c:v>34.052894592285156</c:v>
                </c:pt>
                <c:pt idx="32">
                  <c:v>34.833736419677734</c:v>
                </c:pt>
                <c:pt idx="33">
                  <c:v>35.211296081542969</c:v>
                </c:pt>
                <c:pt idx="34">
                  <c:v>35.452037811279297</c:v>
                </c:pt>
                <c:pt idx="35">
                  <c:v>36.130352020263672</c:v>
                </c:pt>
                <c:pt idx="36">
                  <c:v>37.592334747314453</c:v>
                </c:pt>
                <c:pt idx="37">
                  <c:v>39.898311614990234</c:v>
                </c:pt>
                <c:pt idx="38">
                  <c:v>42.485324859619141</c:v>
                </c:pt>
                <c:pt idx="39">
                  <c:v>44.527053833007813</c:v>
                </c:pt>
                <c:pt idx="40">
                  <c:v>45.838771820068359</c:v>
                </c:pt>
                <c:pt idx="41">
                  <c:v>47.0787353515625</c:v>
                </c:pt>
                <c:pt idx="42">
                  <c:v>48.170154571533203</c:v>
                </c:pt>
                <c:pt idx="43">
                  <c:v>47.737205505371094</c:v>
                </c:pt>
                <c:pt idx="44">
                  <c:v>44.078708648681641</c:v>
                </c:pt>
                <c:pt idx="45">
                  <c:v>37.395332336425781</c:v>
                </c:pt>
                <c:pt idx="46">
                  <c:v>29.716175079345703</c:v>
                </c:pt>
                <c:pt idx="47">
                  <c:v>23.268367767333984</c:v>
                </c:pt>
                <c:pt idx="48">
                  <c:v>19.035215377807617</c:v>
                </c:pt>
                <c:pt idx="49">
                  <c:v>16.636367797851563</c:v>
                </c:pt>
                <c:pt idx="50">
                  <c:v>15.524027824401855</c:v>
                </c:pt>
                <c:pt idx="51">
                  <c:v>15.133525848388672</c:v>
                </c:pt>
                <c:pt idx="52">
                  <c:v>15.119196891784668</c:v>
                </c:pt>
                <c:pt idx="53">
                  <c:v>15.184574127197266</c:v>
                </c:pt>
                <c:pt idx="54">
                  <c:v>15.106245994567871</c:v>
                </c:pt>
                <c:pt idx="55">
                  <c:v>14.75637149810791</c:v>
                </c:pt>
                <c:pt idx="56">
                  <c:v>14.121522903442383</c:v>
                </c:pt>
                <c:pt idx="57">
                  <c:v>13.261373519897461</c:v>
                </c:pt>
                <c:pt idx="58">
                  <c:v>12.224270820617676</c:v>
                </c:pt>
                <c:pt idx="59">
                  <c:v>11.180840492248535</c:v>
                </c:pt>
                <c:pt idx="60">
                  <c:v>10.167624473571777</c:v>
                </c:pt>
                <c:pt idx="61">
                  <c:v>9.1973533630371094</c:v>
                </c:pt>
                <c:pt idx="62">
                  <c:v>8.3838634490966797</c:v>
                </c:pt>
                <c:pt idx="63">
                  <c:v>7.7201013565063477</c:v>
                </c:pt>
                <c:pt idx="64">
                  <c:v>7.1678848266601563</c:v>
                </c:pt>
                <c:pt idx="65">
                  <c:v>6.6883845329284668</c:v>
                </c:pt>
                <c:pt idx="66">
                  <c:v>6.2966446876525879</c:v>
                </c:pt>
                <c:pt idx="67">
                  <c:v>5.9679703712463379</c:v>
                </c:pt>
                <c:pt idx="68">
                  <c:v>5.6752066612243652</c:v>
                </c:pt>
                <c:pt idx="69">
                  <c:v>5.433382511138916</c:v>
                </c:pt>
                <c:pt idx="70">
                  <c:v>5.2297725677490234</c:v>
                </c:pt>
                <c:pt idx="71">
                  <c:v>5.0151572227478027</c:v>
                </c:pt>
                <c:pt idx="72">
                  <c:v>4.829035758972168</c:v>
                </c:pt>
                <c:pt idx="73">
                  <c:v>4.6264686584472656</c:v>
                </c:pt>
                <c:pt idx="74">
                  <c:v>4.409977912902832</c:v>
                </c:pt>
                <c:pt idx="75">
                  <c:v>4.2061886787414551</c:v>
                </c:pt>
                <c:pt idx="76">
                  <c:v>4.1038269996643066</c:v>
                </c:pt>
                <c:pt idx="77">
                  <c:v>4.0958576202392578</c:v>
                </c:pt>
                <c:pt idx="78">
                  <c:v>4.1639351844787598</c:v>
                </c:pt>
                <c:pt idx="79">
                  <c:v>4.3250889778137207</c:v>
                </c:pt>
                <c:pt idx="80">
                  <c:v>4.5051164627075195</c:v>
                </c:pt>
                <c:pt idx="81">
                  <c:v>4.7592225074768066</c:v>
                </c:pt>
                <c:pt idx="82">
                  <c:v>5.0087594985961914</c:v>
                </c:pt>
                <c:pt idx="83">
                  <c:v>5.3015155792236328</c:v>
                </c:pt>
                <c:pt idx="84">
                  <c:v>5.6714396476745605</c:v>
                </c:pt>
                <c:pt idx="85">
                  <c:v>5.9873967170715332</c:v>
                </c:pt>
                <c:pt idx="86">
                  <c:v>6.3500127792358398</c:v>
                </c:pt>
                <c:pt idx="87">
                  <c:v>6.7774214744567871</c:v>
                </c:pt>
                <c:pt idx="88">
                  <c:v>7.1626081466674805</c:v>
                </c:pt>
                <c:pt idx="89">
                  <c:v>7.5815491676330566</c:v>
                </c:pt>
                <c:pt idx="90">
                  <c:v>7.9929718971252441</c:v>
                </c:pt>
                <c:pt idx="91">
                  <c:v>8.3984403610229492</c:v>
                </c:pt>
                <c:pt idx="92">
                  <c:v>8.8150625228881836</c:v>
                </c:pt>
                <c:pt idx="93">
                  <c:v>9.19134521484375</c:v>
                </c:pt>
                <c:pt idx="94">
                  <c:v>9.609959602355957</c:v>
                </c:pt>
                <c:pt idx="95">
                  <c:v>9.9752988815307617</c:v>
                </c:pt>
                <c:pt idx="96">
                  <c:v>10.252497673034668</c:v>
                </c:pt>
                <c:pt idx="97">
                  <c:v>10.510540962219238</c:v>
                </c:pt>
                <c:pt idx="98">
                  <c:v>10.739359855651855</c:v>
                </c:pt>
                <c:pt idx="99">
                  <c:v>10.996150970458984</c:v>
                </c:pt>
                <c:pt idx="100">
                  <c:v>11.142720222473145</c:v>
                </c:pt>
                <c:pt idx="101">
                  <c:v>11.189090728759766</c:v>
                </c:pt>
                <c:pt idx="102">
                  <c:v>11.203824043273926</c:v>
                </c:pt>
                <c:pt idx="103">
                  <c:v>11.107229232788086</c:v>
                </c:pt>
                <c:pt idx="104">
                  <c:v>10.958419799804688</c:v>
                </c:pt>
                <c:pt idx="105">
                  <c:v>10.733538627624512</c:v>
                </c:pt>
                <c:pt idx="106">
                  <c:v>10.48898983001709</c:v>
                </c:pt>
                <c:pt idx="107">
                  <c:v>10.148991584777832</c:v>
                </c:pt>
                <c:pt idx="108">
                  <c:v>9.7073945999145508</c:v>
                </c:pt>
                <c:pt idx="109">
                  <c:v>9.1826047897338867</c:v>
                </c:pt>
                <c:pt idx="110">
                  <c:v>8.6634273529052734</c:v>
                </c:pt>
                <c:pt idx="111">
                  <c:v>8.1399297714233398</c:v>
                </c:pt>
                <c:pt idx="112">
                  <c:v>7.5188651084899902</c:v>
                </c:pt>
                <c:pt idx="113">
                  <c:v>6.9009294509887695</c:v>
                </c:pt>
                <c:pt idx="114">
                  <c:v>6.3524250984191895</c:v>
                </c:pt>
                <c:pt idx="115">
                  <c:v>5.8402600288391113</c:v>
                </c:pt>
                <c:pt idx="116">
                  <c:v>5.3667526245117188</c:v>
                </c:pt>
                <c:pt idx="117">
                  <c:v>4.930478572845459</c:v>
                </c:pt>
                <c:pt idx="118">
                  <c:v>4.5125417709350586</c:v>
                </c:pt>
                <c:pt idx="119">
                  <c:v>4.1439871788024902</c:v>
                </c:pt>
                <c:pt idx="120">
                  <c:v>3.8850793838500977</c:v>
                </c:pt>
                <c:pt idx="121">
                  <c:v>3.5958335399627686</c:v>
                </c:pt>
                <c:pt idx="122">
                  <c:v>3.2081642150878906</c:v>
                </c:pt>
                <c:pt idx="123">
                  <c:v>2.986809253692627</c:v>
                </c:pt>
                <c:pt idx="124">
                  <c:v>2.8927130699157715</c:v>
                </c:pt>
                <c:pt idx="125">
                  <c:v>2.7128801345825195</c:v>
                </c:pt>
                <c:pt idx="126">
                  <c:v>2.5783283710479736</c:v>
                </c:pt>
                <c:pt idx="127">
                  <c:v>2.500413179397583</c:v>
                </c:pt>
                <c:pt idx="128">
                  <c:v>2.3773567676544189</c:v>
                </c:pt>
                <c:pt idx="129">
                  <c:v>2.3210315704345703</c:v>
                </c:pt>
                <c:pt idx="130">
                  <c:v>2.3385276794433594</c:v>
                </c:pt>
                <c:pt idx="131">
                  <c:v>2.2834787368774414</c:v>
                </c:pt>
                <c:pt idx="132">
                  <c:v>2.2026994228363037</c:v>
                </c:pt>
                <c:pt idx="133">
                  <c:v>2.1352055072784424</c:v>
                </c:pt>
                <c:pt idx="134">
                  <c:v>2.1231808662414551</c:v>
                </c:pt>
                <c:pt idx="135">
                  <c:v>2.1701509952545166</c:v>
                </c:pt>
                <c:pt idx="136">
                  <c:v>2.1770546436309814</c:v>
                </c:pt>
                <c:pt idx="137">
                  <c:v>2.2116107940673828</c:v>
                </c:pt>
                <c:pt idx="138">
                  <c:v>2.1880674362182617</c:v>
                </c:pt>
                <c:pt idx="139">
                  <c:v>2.198660135269165</c:v>
                </c:pt>
                <c:pt idx="140">
                  <c:v>2.2638967037200928</c:v>
                </c:pt>
                <c:pt idx="141">
                  <c:v>2.1946828365325928</c:v>
                </c:pt>
                <c:pt idx="142">
                  <c:v>2.1691081523895264</c:v>
                </c:pt>
                <c:pt idx="143">
                  <c:v>2.1580486297607422</c:v>
                </c:pt>
                <c:pt idx="144">
                  <c:v>2.158982515335083</c:v>
                </c:pt>
                <c:pt idx="145">
                  <c:v>2.1937334537506104</c:v>
                </c:pt>
                <c:pt idx="146">
                  <c:v>2.2187867164611816</c:v>
                </c:pt>
                <c:pt idx="147">
                  <c:v>2.074296236038208</c:v>
                </c:pt>
                <c:pt idx="148">
                  <c:v>2.1788134574890137</c:v>
                </c:pt>
                <c:pt idx="149">
                  <c:v>2.2739913463592529</c:v>
                </c:pt>
                <c:pt idx="150">
                  <c:v>2.1806502342224121</c:v>
                </c:pt>
                <c:pt idx="151">
                  <c:v>2.2508914470672607</c:v>
                </c:pt>
                <c:pt idx="152">
                  <c:v>2.2130196094512939</c:v>
                </c:pt>
                <c:pt idx="153">
                  <c:v>2.1456036567687988</c:v>
                </c:pt>
                <c:pt idx="154">
                  <c:v>2.1550755500793457</c:v>
                </c:pt>
                <c:pt idx="155">
                  <c:v>2.1052801609039307</c:v>
                </c:pt>
                <c:pt idx="156">
                  <c:v>2.0781018733978271</c:v>
                </c:pt>
                <c:pt idx="157">
                  <c:v>2.1450977325439453</c:v>
                </c:pt>
                <c:pt idx="158">
                  <c:v>2.1812262535095215</c:v>
                </c:pt>
                <c:pt idx="159">
                  <c:v>2.1276638507843018</c:v>
                </c:pt>
                <c:pt idx="160">
                  <c:v>2.1447708606719971</c:v>
                </c:pt>
                <c:pt idx="161">
                  <c:v>2.193748950958252</c:v>
                </c:pt>
                <c:pt idx="162">
                  <c:v>2.218919038772583</c:v>
                </c:pt>
                <c:pt idx="163">
                  <c:v>2.197080135345459</c:v>
                </c:pt>
                <c:pt idx="164">
                  <c:v>2.1621890068054199</c:v>
                </c:pt>
                <c:pt idx="165">
                  <c:v>2.2192847728729248</c:v>
                </c:pt>
                <c:pt idx="166">
                  <c:v>2.1878962516784668</c:v>
                </c:pt>
                <c:pt idx="167">
                  <c:v>2.282357931137085</c:v>
                </c:pt>
                <c:pt idx="168">
                  <c:v>2.2166152000427246</c:v>
                </c:pt>
                <c:pt idx="169">
                  <c:v>2.054581880569458</c:v>
                </c:pt>
                <c:pt idx="170">
                  <c:v>2.0896050930023193</c:v>
                </c:pt>
                <c:pt idx="171">
                  <c:v>2.0895507335662842</c:v>
                </c:pt>
                <c:pt idx="172">
                  <c:v>2.1257727146148682</c:v>
                </c:pt>
                <c:pt idx="173">
                  <c:v>2.1697618961334229</c:v>
                </c:pt>
                <c:pt idx="174">
                  <c:v>2.2454590797424316</c:v>
                </c:pt>
                <c:pt idx="175">
                  <c:v>2.2349598407745361</c:v>
                </c:pt>
                <c:pt idx="176">
                  <c:v>2.1230485439300537</c:v>
                </c:pt>
                <c:pt idx="177">
                  <c:v>2.1515343189239502</c:v>
                </c:pt>
                <c:pt idx="178">
                  <c:v>2.1065564155578613</c:v>
                </c:pt>
                <c:pt idx="179">
                  <c:v>2.0322604179382324</c:v>
                </c:pt>
                <c:pt idx="180">
                  <c:v>2.2048242092132568</c:v>
                </c:pt>
                <c:pt idx="181">
                  <c:v>2.2515840530395508</c:v>
                </c:pt>
                <c:pt idx="182">
                  <c:v>2.0267655849456787</c:v>
                </c:pt>
                <c:pt idx="183">
                  <c:v>2</c:v>
                </c:pt>
                <c:pt idx="184">
                  <c:v>2.1448330879211426</c:v>
                </c:pt>
                <c:pt idx="185">
                  <c:v>2.066450834274292</c:v>
                </c:pt>
                <c:pt idx="186">
                  <c:v>2.1456813812255859</c:v>
                </c:pt>
                <c:pt idx="187">
                  <c:v>2.1362874507904053</c:v>
                </c:pt>
                <c:pt idx="188">
                  <c:v>2.0896050930023193</c:v>
                </c:pt>
                <c:pt idx="189">
                  <c:v>2.1309483051300049</c:v>
                </c:pt>
                <c:pt idx="190">
                  <c:v>2.2103345394134521</c:v>
                </c:pt>
                <c:pt idx="191">
                  <c:v>2.1674270629882813</c:v>
                </c:pt>
                <c:pt idx="192">
                  <c:v>2.1636366844177246</c:v>
                </c:pt>
                <c:pt idx="193">
                  <c:v>2.1258504390716553</c:v>
                </c:pt>
                <c:pt idx="194">
                  <c:v>2.1402332782745361</c:v>
                </c:pt>
                <c:pt idx="195">
                  <c:v>2.2326638698577881</c:v>
                </c:pt>
                <c:pt idx="196">
                  <c:v>2.1954689025878906</c:v>
                </c:pt>
                <c:pt idx="197">
                  <c:v>2.1614341735839844</c:v>
                </c:pt>
                <c:pt idx="198">
                  <c:v>2.1555581092834473</c:v>
                </c:pt>
                <c:pt idx="199">
                  <c:v>2.1382408142089844</c:v>
                </c:pt>
                <c:pt idx="200">
                  <c:v>2.1073737144470215</c:v>
                </c:pt>
                <c:pt idx="201">
                  <c:v>2.1666176319122314</c:v>
                </c:pt>
                <c:pt idx="202">
                  <c:v>2.2357535362243652</c:v>
                </c:pt>
                <c:pt idx="203">
                  <c:v>2.236562967300415</c:v>
                </c:pt>
                <c:pt idx="204">
                  <c:v>2.2495138645172119</c:v>
                </c:pt>
                <c:pt idx="205">
                  <c:v>2.1854445934295654</c:v>
                </c:pt>
                <c:pt idx="206">
                  <c:v>2.1695907115936279</c:v>
                </c:pt>
                <c:pt idx="207">
                  <c:v>2.1936554908752441</c:v>
                </c:pt>
                <c:pt idx="208">
                  <c:v>2.2250287532806396</c:v>
                </c:pt>
                <c:pt idx="209">
                  <c:v>2.1782686710357666</c:v>
                </c:pt>
                <c:pt idx="210">
                  <c:v>2.189655065536499</c:v>
                </c:pt>
                <c:pt idx="211">
                  <c:v>2.1558458805084229</c:v>
                </c:pt>
                <c:pt idx="212">
                  <c:v>2.0606293678283691</c:v>
                </c:pt>
                <c:pt idx="213">
                  <c:v>2.0869588851928711</c:v>
                </c:pt>
                <c:pt idx="214">
                  <c:v>2.0793628692626953</c:v>
                </c:pt>
                <c:pt idx="215">
                  <c:v>2.1183476448059082</c:v>
                </c:pt>
                <c:pt idx="216">
                  <c:v>2.1693181991577148</c:v>
                </c:pt>
                <c:pt idx="217">
                  <c:v>2.1780195236206055</c:v>
                </c:pt>
                <c:pt idx="218">
                  <c:v>2.148273229598999</c:v>
                </c:pt>
                <c:pt idx="219">
                  <c:v>2.128286600112915</c:v>
                </c:pt>
                <c:pt idx="220">
                  <c:v>2.3022279739379883</c:v>
                </c:pt>
                <c:pt idx="221">
                  <c:v>2.2703955173492432</c:v>
                </c:pt>
                <c:pt idx="222">
                  <c:v>2.2102177143096924</c:v>
                </c:pt>
                <c:pt idx="223">
                  <c:v>2.1965587139129639</c:v>
                </c:pt>
                <c:pt idx="224">
                  <c:v>2.2039756774902344</c:v>
                </c:pt>
                <c:pt idx="225">
                  <c:v>2.1934065818786621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102">
                    <c:v>394</c:v>
                  </c:pt>
                  <c:pt idx="111">
                    <c:v>414s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F5A696B-E747-4368-A3B9-1D604F261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7A-4013-B20D-DAA22F43B7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3BC9BE2-EE98-4A25-94F0-32AC5AFB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7A-4013-B20D-DAA22F43B7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16373C7-DB46-43E2-8629-1475AC8BF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7A-4013-B20D-DAA22F43B7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1663A6-A7A7-4313-88DD-2717ADBF0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7A-4013-B20D-DAA22F43B7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A8C1B8-3C85-4422-9828-565D3A55E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7A-4013-B20D-DAA22F43B7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465D1B7-44E1-4D5E-85E4-A60F3251B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7A-4013-B20D-DAA22F43B7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256449-54A6-45F9-942F-0D7273039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7A-4013-B20D-DAA22F43B7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5CF90E5-36FF-4CD6-9E99-83A8F2DC9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7A-4013-B20D-DAA22F43B7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8733BB-F69C-4051-A60F-DDADBEF97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7A-4013-B20D-DAA22F43B7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9B517D-C23D-480E-99B2-6B9650E2C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7A-4013-B20D-DAA22F43B7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279084E-652E-4302-AFDF-771744A52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7A-4013-B20D-DAA22F43B7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7AFA11-0B40-42EB-B7A7-BAE52FCA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7A-4013-B20D-DAA22F43B7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4E8510-1A0A-4B8A-8A0A-8B896E27C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7A-4013-B20D-DAA22F43B7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59AF053-A9AA-494F-953F-68058EC66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7A-4013-B20D-DAA22F43B7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8C6865A-92E1-481D-B2A1-31BE869BD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7A-4013-B20D-DAA22F43B7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D26B9B2-E66F-4D51-9D87-6CF552D8A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7A-4013-B20D-DAA22F43B7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4D27E6-466F-43E3-B71D-CAC97E74F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7A-4013-B20D-DAA22F43B7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A2A2324-6192-4E9F-AAC7-ADC647DC1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7A-4013-B20D-DAA22F43B7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E36E7E5-FF9B-47B5-AB5B-CC2385DF5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7A-4013-B20D-DAA22F43B7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1D2BBAD-0102-4AE6-AA6F-3A1B36EAF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7A-4013-B20D-DAA22F43B7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DB223A-F59E-4420-9EDD-5161AF632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7A-4013-B20D-DAA22F43B7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5BFF43B-44F9-446C-898A-808E1F758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7A-4013-B20D-DAA22F43B7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841B8D5-C756-464B-9D0F-A14878487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7A-4013-B20D-DAA22F43B7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A5137E-22E1-4A44-9E1D-92F4447A9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7A-4013-B20D-DAA22F43B7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AE387BD-FED6-497A-A026-A4161514B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7A-4013-B20D-DAA22F43B7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81F2AD-6901-4996-B93C-3FD6F4B65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7A-4013-B20D-DAA22F43B7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7EC8C14-2DDC-4F91-B1EF-666CDF62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7A-4013-B20D-DAA22F43B7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535E13D-9144-43A2-B711-6A73ACCDA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7A-4013-B20D-DAA22F43B7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B6F0D83-AFFF-4965-921D-E373F0603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7A-4013-B20D-DAA22F43B7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07F467F-078C-4145-A642-650763CE1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7A-4013-B20D-DAA22F43B7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15AA9F9-74E6-4E21-8F1E-2BB2477BC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7A-4013-B20D-DAA22F43B7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811A9D-244E-4FA3-849B-0BF2C6A09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7A-4013-B20D-DAA22F43B7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E534E9-3417-4B87-9A1B-2EBC96089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7A-4013-B20D-DAA22F43B7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937281-2FEE-470B-9A62-CA3A34058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7A-4013-B20D-DAA22F43B7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B45914-C065-4704-9D1C-B3189328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7A-4013-B20D-DAA22F43B7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E2CCF3E-8A5E-4035-9E87-6E0DDC466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7A-4013-B20D-DAA22F43B7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2239464-7547-4C36-9DB8-93EC4E958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7A-4013-B20D-DAA22F43B7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6E0405F-4D69-4358-BB7E-878425495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7A-4013-B20D-DAA22F43B7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BADC46C-7463-4E54-B391-700C1633D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7A-4013-B20D-DAA22F43B7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70F232C-7903-4020-B8C8-FA1903853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7A-4013-B20D-DAA22F43B7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F16A772-FA77-4145-A731-49DB54D83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7A-4013-B20D-DAA22F43B7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36D8AD6-EF22-467C-B72B-296CC3851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7A-4013-B20D-DAA22F43B7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D62B8E3-09E8-4C6F-81B0-5EAA27A99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7A-4013-B20D-DAA22F43B7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24BEB5C-4560-4D88-9C94-E377A1E45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7A-4013-B20D-DAA22F43B7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9F83EFA-D857-4221-81BE-140498E20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7A-4013-B20D-DAA22F43B7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2DFD729-DB13-4103-B84A-CBF27755C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7A-4013-B20D-DAA22F43B7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65D5492-D564-47CD-9412-0BF4A665F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7A-4013-B20D-DAA22F43B7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E9B738-C767-4287-8833-382CDA4F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7A-4013-B20D-DAA22F43B7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9F41A0E-B920-4397-A500-36EE72FD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7A-4013-B20D-DAA22F43B7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8B9FAB0-C3A4-47D0-A053-7B689B54D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7A-4013-B20D-DAA22F43B7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6E187F7-65C0-4A81-B77E-BEA6FD476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7A-4013-B20D-DAA22F43B7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36E503A-BFE9-40D8-A2BF-A988C0B83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7A-4013-B20D-DAA22F43B7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CB5A06-4A68-4235-8889-BF7CE8543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7A-4013-B20D-DAA22F43B7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44BA387-7B9F-490E-AB69-DA7C6F2CC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7A-4013-B20D-DAA22F43B7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46F79B7-960F-4103-B0D7-2BE781833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7A-4013-B20D-DAA22F43B7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0123E47-106E-4697-AD1B-8ABDB48B3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7A-4013-B20D-DAA22F43B7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A11738-60D2-4FDC-BAF6-30E84C584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7A-4013-B20D-DAA22F43B7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4E6C126-E3F0-4A98-9A10-B504C6E79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7A-4013-B20D-DAA22F43B7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0FD126A-8BD0-471F-AEDC-11B31BDA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7A-4013-B20D-DAA22F43B7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3B854E2-762D-432F-A919-E2D9D2078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7A-4013-B20D-DAA22F43B7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C6F6B3F-57A0-4C7C-BCD1-3F7F90E0D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7A-4013-B20D-DAA22F43B7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061EC80-75EC-4293-BCAA-6A106473E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7A-4013-B20D-DAA22F43B7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7FB7BBB-DA76-4C3D-B4EE-0A9A875AB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7A-4013-B20D-DAA22F43B7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1718282-5A47-41C2-9B5B-4195EA1EC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7A-4013-B20D-DAA22F43B7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FF7E421-E528-4097-A5E4-A31EE4136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7A-4013-B20D-DAA22F43B7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744D5F6-E4BC-43F1-BE84-DCAF72C7E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7A-4013-B20D-DAA22F43B7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8BA32C5-61D3-405B-A796-83C446A64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7A-4013-B20D-DAA22F43B7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F093697-4C23-4718-9CA5-0C7D5F7A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7A-4013-B20D-DAA22F43B7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E235C87-CBAE-4A9A-A202-2DB1324C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7A-4013-B20D-DAA22F43B7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53E084A-7A84-4DD7-999E-E2CE9F781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7A-4013-B20D-DAA22F43B7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A8299E9-2A59-430C-9EC0-5C0A0E11E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7A-4013-B20D-DAA22F43B7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DF950FC-659B-4BA0-BF5B-FE760607D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7A-4013-B20D-DAA22F43B7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A381989-75BF-4E88-BA0F-18032C620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7A-4013-B20D-DAA22F43B7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60FB544-D8F8-41A6-9FD3-586CD4F7B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7A-4013-B20D-DAA22F43B7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43102A-BA9D-4F34-B9F9-71FD14F75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7A-4013-B20D-DAA22F43B7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6869AB9-EBF0-45F0-B2CB-9E8DA8951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7A-4013-B20D-DAA22F43B7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E4D461D-9EC7-4F00-8CE6-A7BA6C289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7A-4013-B20D-DAA22F43B7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A1488E7-7C7C-4F79-978B-AE17F8628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7A-4013-B20D-DAA22F43B7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F9F285A-0A6C-4951-A66C-255E1EC4B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7A-4013-B20D-DAA22F43B7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30F9F68-0415-433F-97D2-30DA97E0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7A-4013-B20D-DAA22F43B7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2372AA-48C7-4E63-ABD6-72A31B8E4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7A-4013-B20D-DAA22F43B7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CB320C-0653-4E1B-B9A2-25EE4A7A5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7A-4013-B20D-DAA22F43B7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5D95864-F3A4-47D5-9BA7-9504E4952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7A-4013-B20D-DAA22F43B7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D761FD8-0767-4291-AB47-8B8121787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7A-4013-B20D-DAA22F43B7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C39858-E529-4D27-8236-BE90D83B1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7A-4013-B20D-DAA22F43B7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418CB67-7A22-43B4-9E80-18B6BE3D1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7A-4013-B20D-DAA22F43B7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4E9C5E7-F379-4F6D-B2AE-3C96F6DCF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7A-4013-B20D-DAA22F43B7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08A6C0-8B06-41D3-9D22-53893E515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7A-4013-B20D-DAA22F43B7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7302C62-32A3-4A4B-A6C5-DC99A4F96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7A-4013-B20D-DAA22F43B7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B7BB572-A0E4-430B-9646-2F7405D4B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7A-4013-B20D-DAA22F43B7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EB227C7-5381-43A6-9054-67562CC4D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7A-4013-B20D-DAA22F43B7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8F3105C-2A36-4336-81F4-CF82A5BD1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7A-4013-B20D-DAA22F43B7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F8F44E-D68D-4766-8D5E-7C89B6AA2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7A-4013-B20D-DAA22F43B7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26D5A4-2B5A-4C0E-98FE-13AD4D4F4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7A-4013-B20D-DAA22F43B7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98CF884-4EAA-4500-BB21-E57A09E57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7A-4013-B20D-DAA22F43B7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B657407-9DF5-4541-A4FD-7A80743B6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7A-4013-B20D-DAA22F43B7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8373F2E-E622-4705-8B25-BF75DF74A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7A-4013-B20D-DAA22F43B7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6B93358-9132-4524-8C6C-29D190AC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7A-4013-B20D-DAA22F43B7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B0777C6-DE8C-4C02-A699-D52D6D5B8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7A-4013-B20D-DAA22F43B7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5B3FF8B-9C76-4CFD-8DDE-4945C7F3F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7A-4013-B20D-DAA22F43B7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72815F6-0713-4C33-9FBF-ABE9B92F4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7A-4013-B20D-DAA22F43B7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A61C7A-9E52-420D-BD30-B5C66212B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7A-4013-B20D-DAA22F43B7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7222F75-A0EB-48B0-8341-D10CA1A6B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7A-4013-B20D-DAA22F43B7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3E9CE22-F19A-43A0-81A0-4DD2727C0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7A-4013-B20D-DAA22F43B7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37B1AAF-EA98-44C6-B484-DEC0783A8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7A-4013-B20D-DAA22F43B7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93D6B82-1B96-4BC3-84CB-5E5C3C438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7A-4013-B20D-DAA22F43B7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D8FBA7C-8AD2-4F74-86D6-4356C452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7A-4013-B20D-DAA22F43B7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F342282-D9FD-4BEE-943B-9A92A0649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7A-4013-B20D-DAA22F43B7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A889956-898B-4349-9F7B-0DC59ADF0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7A-4013-B20D-DAA22F43B7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CAB9FDC-2E87-4262-9DFB-1C14B2CB4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7A-4013-B20D-DAA22F43B7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43B6C42-B924-4361-8531-12B840B40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7A-4013-B20D-DAA22F43B7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2B9838-D9AD-4972-AA75-9FECB129B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7A-4013-B20D-DAA22F43B7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57D2BCA-6EAA-46A4-A1D9-20E32B4AB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7A-4013-B20D-DAA22F43B7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64EE5E8-6DB8-469C-976D-019CD107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7A-4013-B20D-DAA22F43B7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F40A782-6744-432D-8500-9C442EEA7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7A-4013-B20D-DAA22F43B7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80B5D44-4AC1-476D-97EF-41545FF78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7A-4013-B20D-DAA22F43B7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BC372B-65C9-4BED-9CDA-C33D88F47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7A-4013-B20D-DAA22F43B7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13D0F38-BF37-4201-BD1E-E47CB67D2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7A-4013-B20D-DAA22F43B7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C788FA9-26CA-41AF-900C-5F11EBB08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7A-4013-B20D-DAA22F43B7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CE96744-3DC3-4E05-91F2-09C9C349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7A-4013-B20D-DAA22F43B7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E812AE-5161-4582-9959-7A684781A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7A-4013-B20D-DAA22F43B7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2DF41E-0A4C-4D58-A87A-8DA22C976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7A-4013-B20D-DAA22F43B7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C7C2A6B-AFCB-4364-911C-05B5689C9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7A-4013-B20D-DAA22F43B7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FE7E777-47D8-408A-A317-25AAA5299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7A-4013-B20D-DAA22F43B7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4339D56-80F3-4934-BA48-0A02EE3A7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7A-4013-B20D-DAA22F43B7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3BE54B2-D193-4C24-9FFC-FDB9E39F5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7A-4013-B20D-DAA22F43B7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0F1A3E3-AF90-4C5D-B808-F9CA85B6D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7A-4013-B20D-DAA22F43B7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A317168-667B-4E37-9ED8-E0C1D840F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7A-4013-B20D-DAA22F43B7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54F81E6-7508-4798-B1FF-F722115A2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7A-4013-B20D-DAA22F43B7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8D6B9F8-E0C4-43FF-BBDB-130190085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7A-4013-B20D-DAA22F43B7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F96607D-51E8-4A89-8CD2-191D4A4A1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7A-4013-B20D-DAA22F43B7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0074C26-300A-4599-A788-0774F4D69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7A-4013-B20D-DAA22F43B7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8813FD5-1EF7-4035-8005-EC8DC810C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7A-4013-B20D-DAA22F43B7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DF80DD-4FFA-4A7D-AE62-931CB0A77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7A-4013-B20D-DAA22F43B7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D058806-38A5-4364-84E3-A2609E0EF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7A-4013-B20D-DAA22F43B7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8F07EAD-D745-40F0-9061-155AAB6E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7A-4013-B20D-DAA22F43B7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16A6D95-4186-4355-AFB5-FACEEA879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7A-4013-B20D-DAA22F43B7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936B95E-554D-4467-8F40-5F56FDA8D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7A-4013-B20D-DAA22F43B7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B16E90A-D851-402A-A1C1-767ABD535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7A-4013-B20D-DAA22F43B7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AA2329C-42B0-498E-85CC-CC7C86AD5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7A-4013-B20D-DAA22F43B7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2F48DCF-A73F-45B0-87BC-4A34AD2D9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7A-4013-B20D-DAA22F43B7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745888A-ABFD-4557-BDBE-9395391F0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7A-4013-B20D-DAA22F43B7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4DCD588-D261-4901-B419-88BAE5F59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7A-4013-B20D-DAA22F43B7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F7A6AEF-AA43-4E29-8C59-549EB301C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7A-4013-B20D-DAA22F43B7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FC6A988-D63A-4375-B8D9-82F46ABC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7A-4013-B20D-DAA22F43B7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D729CA-EDC8-4A4F-8AF7-DDFF4DD69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7A-4013-B20D-DAA22F43B7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FED9AD1-D570-4E49-A54A-40B648380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7A-4013-B20D-DAA22F43B7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4540620-3926-4F13-B2B5-6BB44585E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7A-4013-B20D-DAA22F43B7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41A10CD-C46E-4528-9881-8DE09FF56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7A-4013-B20D-DAA22F43B7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4D02313-45D0-49DB-B3FD-6ECD53E30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7A-4013-B20D-DAA22F43B7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C689D5D-CD8F-4A55-8536-77F8CAAC5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7A-4013-B20D-DAA22F43B7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1100AFD-9AAE-42CA-92C2-DB69BE7D3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7A-4013-B20D-DAA22F43B7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E1569BD-D4C1-4C06-876F-141FDBB0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7A-4013-B20D-DAA22F43B7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BBFDE68-0FE3-48F9-A83F-0FDD48A36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7A-4013-B20D-DAA22F43B7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4D592A-4829-424B-A5BC-DBE32FB02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7A-4013-B20D-DAA22F43B7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8F1166-3C40-4310-A324-340A56C4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7A-4013-B20D-DAA22F43B7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243DE48-47E7-4167-B053-C8CCF9091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7A-4013-B20D-DAA22F43B7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F96334B-4EF2-4BF0-83EC-CE5BD1B19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7A-4013-B20D-DAA22F43B7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F9DB91-97CD-41B4-BF17-25ED29A9B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7A-4013-B20D-DAA22F43B7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9DDA295-9792-4A91-A6AD-0B24161D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7A-4013-B20D-DAA22F43B7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C61FDA6-C01B-44C8-B124-3C79E272F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7A-4013-B20D-DAA22F43B7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7487BC-F707-45FE-97FC-0B95AB337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7A-4013-B20D-DAA22F43B7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9B89497-A44E-4986-9580-859772CD2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7A-4013-B20D-DAA22F43B7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BC1108-DC84-42F8-BE03-25C162636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7A-4013-B20D-DAA22F43B7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89999F5-8E47-43D2-9429-612419C42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7A-4013-B20D-DAA22F43B7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997E751-C379-40A0-A67B-59785BC8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7A-4013-B20D-DAA22F43B7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ED5FD0C-5625-44B7-ABCD-FEA46E422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7A-4013-B20D-DAA22F43B7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8BFC5BA-F78E-4C8F-93E1-04C4C18F1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7A-4013-B20D-DAA22F43B7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1CB004B-B98E-40CC-BC8E-F7E1EED6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7A-4013-B20D-DAA22F43B7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13B1C30-0F36-4373-8EA6-49B97D8B1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7A-4013-B20D-DAA22F43B7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3F54958-A8C5-40B1-94EA-2A5149056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7A-4013-B20D-DAA22F43B7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CFD1147-8D2B-4C3C-98CE-1BB4ABDAD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7A-4013-B20D-DAA22F43B7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B389FD2-EB1D-445A-826B-E63A2D5D5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7A-4013-B20D-DAA22F43B7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937E10D-1C40-4355-892D-79FA481EA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7A-4013-B20D-DAA22F43B7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D7582E7-0F53-4CB9-8566-FDEE35682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7A-4013-B20D-DAA22F43B7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77CBCEA-A858-401E-BEAC-6CB23FF52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7A-4013-B20D-DAA22F43B7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0B8265F-5778-4C71-9725-0CB960F7D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7A-4013-B20D-DAA22F43B7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9C0C5BF-1F7D-4DAA-A554-AD2367EA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7A-4013-B20D-DAA22F43B7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5F95EF6-8853-4519-AB57-36EC15CDF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7A-4013-B20D-DAA22F43B7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4FDDCB2-0981-4A9C-AEAD-7C392ABAB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7A-4013-B20D-DAA22F43B7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72E6D61-F4BF-4A02-B70B-A05B245D4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7A-4013-B20D-DAA22F43B7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50BC84-2162-4C5D-8068-6B17ECD2D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7A-4013-B20D-DAA22F43B7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C23056E-5B79-4FCC-8160-98B23B684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7A-4013-B20D-DAA22F43B7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DF9FC18-6550-4B18-A107-B14FDA27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7A-4013-B20D-DAA22F43B7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D5C1EDC-A3AF-41AA-AF36-D41BAFE6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7A-4013-B20D-DAA22F43B7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C19C68C-3DF8-493D-94C2-72FF3CD5A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7A-4013-B20D-DAA22F43B7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2B7A4E-A880-4914-B485-C8F1F7245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7A-4013-B20D-DAA22F43B7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8DAD30C-CD97-4DCF-94DC-D84648E0C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7A-4013-B20D-DAA22F43B7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901F0F-9EE9-470C-8FCC-D1FC54335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7A-4013-B20D-DAA22F43B7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4AF2A2E-DBFD-4D2C-BA5D-3D1E60266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7A-4013-B20D-DAA22F43B7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977AA15-1517-40CE-A265-3A26CE3E8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7A-4013-B20D-DAA22F43B7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C5FEFAA-8195-4647-8B52-3E0B07F3B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7A-4013-B20D-DAA22F43B7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88B9298-0DE5-40F1-A167-0C90E2572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7A-4013-B20D-DAA22F43B7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E92229-FAA2-42A1-975A-4C0DC12F1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7A-4013-B20D-DAA22F43B7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2CB452B-A3AA-41C7-BEE4-4F1ED571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7A-4013-B20D-DAA22F43B7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7F1D3A8-CE8C-4A22-A0FF-1E552A33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7A-4013-B20D-DAA22F43B7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4CC350F-E6B6-4310-B52D-2697555C0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7A-4013-B20D-DAA22F43B7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94ACFB5-826D-4FA7-8FBD-CB2B5D27E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7A-4013-B20D-DAA22F43B7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338A27-ED14-4C45-BC1E-6711D831E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7A-4013-B20D-DAA22F43B7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ED8ABF1-C4A1-49AF-AF83-99B7E8ACD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7A-4013-B20D-DAA22F43B7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AD383DF-C387-49C9-8A89-135FD415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7A-4013-B20D-DAA22F43B7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C9A9E7-873E-48DA-932B-A994CDA70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7A-4013-B20D-DAA22F43B7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484471-F0FA-4770-B734-EB9F5C4FE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7A-4013-B20D-DAA22F43B7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B12708A-A1D7-417E-9284-55E9FFA8E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7A-4013-B20D-DAA22F43B7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602C960-010D-485E-BB68-5DFAB48A8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7A-4013-B20D-DAA22F43B7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E2C692-7FF9-45F1-821B-73F12EC26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7A-4013-B20D-DAA22F43B7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9D24AC0-E641-48DB-93F2-AB437AF4A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7A-4013-B20D-DAA22F43B7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EB5892D-4CFB-4534-9D60-1219412E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7A-4013-B20D-DAA22F43B7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5F0ACF-4C0C-4B77-AB80-C150648B1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7A-4013-B20D-DAA22F43B7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4FEC186-97AE-4637-B6CA-6C310568E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7A-4013-B20D-DAA22F43B7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9F9FCC7-2C44-429E-8CF7-62544729E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7A-4013-B20D-DAA22F43B7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ECAFA57-4BA1-47FB-8525-56E0D39CC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7A-4013-B20D-DAA22F43B7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13BFB5D-44A8-48E4-B097-111E64340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7A-4013-B20D-DAA22F43B7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CE61A6D-5443-4D54-A9A0-78DFBBA4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7A-4013-B20D-DAA22F43B7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68680FC-9BB3-49DF-A8E6-674AA5538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7A-4013-B20D-DAA22F43B7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509D9AE-F2EC-416B-918C-400738E91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7A-4013-B20D-DAA22F43B7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701AC72-79DE-472E-B265-23B220845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7A-4013-B20D-DAA22F43B7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5700D17-B92D-49E1-B44B-57A20F9D6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7A-4013-B20D-DAA22F43B7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10920A7-4A46-4AA6-9DE7-690C85FC8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7A-4013-B20D-DAA22F43B7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1149B3C-6189-40C2-963D-9B9F1455E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7A-4013-B20D-DAA22F43B7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F7E2C1B-B072-4911-A236-686EE765F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7A-4013-B20D-DAA22F43B7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4D8A655-6B09-4A07-AE44-E9BB69AFF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7A-4013-B20D-DAA22F43B7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7DD0DF2-D336-4430-A1C5-AB915AA43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7A-4013-B20D-DAA22F43B7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1331991-695A-4DE7-B7CA-C8641BB38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7A-4013-B20D-DAA22F43B7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7F5465F-9FBD-4BDD-84E2-7DB1F690F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7A-4013-B20D-DAA22F43B7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37E7A86-F852-4D23-A738-37E31F26E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7A-4013-B20D-DAA22F43B7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7A-4013-B20D-DAA22F43B7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7A-4013-B20D-DAA22F43B7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7A-4013-B20D-DAA22F43B7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7A-4013-B20D-DAA22F43B7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7A-4013-B20D-DAA22F43B7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7A-4013-B20D-DAA22F43B7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7A-4013-B20D-DAA22F43B7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7A-4013-B20D-DAA22F43B7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7A-4013-B20D-DAA22F43B7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7A-4013-B20D-DAA22F43B7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7A-4013-B20D-DAA22F43B7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7A-4013-B20D-DAA22F43B7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7A-4013-B20D-DAA22F43B7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7A-4013-B20D-DAA22F43B7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7A-4013-B20D-DAA22F43B7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7A-4013-B20D-DAA22F43B7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7A-4013-B20D-DAA22F43B7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7A-4013-B20D-DAA22F43B7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7A-4013-B20D-DAA22F43B7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7A-4013-B20D-DAA22F43B7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7A-4013-B20D-DAA22F43B7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7A-4013-B20D-DAA22F43B7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7A-4013-B20D-DAA22F43B7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7A-4013-B20D-DAA22F43B7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7A-4013-B20D-DAA22F43B7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7A-4013-B20D-DAA22F43B7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7A-4013-B20D-DAA22F43B7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7A-4013-B20D-DAA22F43B7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7A-4013-B20D-DAA22F43B7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7A-4013-B20D-DAA22F43B7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7A-4013-B20D-DAA22F43B7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7A-4013-B20D-DAA22F43B7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7A-4013-B20D-DAA22F43B7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7A-4013-B20D-DAA22F43B7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7A-4013-B20D-DAA22F43B7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7A-4013-B20D-DAA22F43B7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7A-4013-B20D-DAA22F43B7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7A-4013-B20D-DAA22F43B7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7A-4013-B20D-DAA22F43B7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7A-4013-B20D-DAA22F43B7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7A-4013-B20D-DAA22F43B7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7A-4013-B20D-DAA22F43B7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7A-4013-B20D-DAA22F43B7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7A-4013-B20D-DAA22F43B7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7A-4013-B20D-DAA22F43B7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7A-4013-B20D-DAA22F43B7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7A-4013-B20D-DAA22F43B7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7A-4013-B20D-DAA22F43B7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7A-4013-B20D-DAA22F43B7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7A-4013-B20D-DAA22F43B7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7A-4013-B20D-DAA22F43B7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7A-4013-B20D-DAA22F43B7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7A-4013-B20D-DAA22F43B7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7A-4013-B20D-DAA22F43B7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7A-4013-B20D-DAA22F43B7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7A-4013-B20D-DAA22F43B7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7A-4013-B20D-DAA22F43B7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7A-4013-B20D-DAA22F43B7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7A-4013-B20D-DAA22F43B7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7A-4013-B20D-DAA22F43B7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7A-4013-B20D-DAA22F43B7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7A-4013-B20D-DAA22F43B7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7A-4013-B20D-DAA22F43B7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7A-4013-B20D-DAA22F43B7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7A-4013-B20D-DAA22F43B7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7A-4013-B20D-DAA22F43B7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7A-4013-B20D-DAA22F43B7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7A-4013-B20D-DAA22F43B7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7A-4013-B20D-DAA22F43B7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7A-4013-B20D-DAA22F43B7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7A-4013-B20D-DAA22F43B7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7A-4013-B20D-DAA22F43B7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7A-4013-B20D-DAA22F43B7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86.012855529785156</c:v>
                </c:pt>
                <c:pt idx="2">
                  <c:v>73.739151000976563</c:v>
                </c:pt>
                <c:pt idx="3">
                  <c:v>62.892543792724609</c:v>
                </c:pt>
                <c:pt idx="4">
                  <c:v>54.039173126220703</c:v>
                </c:pt>
                <c:pt idx="5">
                  <c:v>47.083683013916016</c:v>
                </c:pt>
                <c:pt idx="6">
                  <c:v>41.407306671142578</c:v>
                </c:pt>
                <c:pt idx="7">
                  <c:v>36.625198364257813</c:v>
                </c:pt>
                <c:pt idx="8">
                  <c:v>32.458461761474609</c:v>
                </c:pt>
                <c:pt idx="9">
                  <c:v>28.17939567565918</c:v>
                </c:pt>
                <c:pt idx="10">
                  <c:v>24.082878112792969</c:v>
                </c:pt>
                <c:pt idx="11">
                  <c:v>20.657745361328125</c:v>
                </c:pt>
                <c:pt idx="12">
                  <c:v>18.101327896118164</c:v>
                </c:pt>
                <c:pt idx="13">
                  <c:v>16.39013671875</c:v>
                </c:pt>
                <c:pt idx="14">
                  <c:v>15.469383239746094</c:v>
                </c:pt>
                <c:pt idx="15">
                  <c:v>15.20464038848877</c:v>
                </c:pt>
                <c:pt idx="16">
                  <c:v>15.535984039306641</c:v>
                </c:pt>
                <c:pt idx="17">
                  <c:v>16.471807479858398</c:v>
                </c:pt>
                <c:pt idx="18">
                  <c:v>18.122602462768555</c:v>
                </c:pt>
                <c:pt idx="19">
                  <c:v>20.30767822265625</c:v>
                </c:pt>
                <c:pt idx="20">
                  <c:v>22.821910858154297</c:v>
                </c:pt>
                <c:pt idx="21">
                  <c:v>25.532962799072266</c:v>
                </c:pt>
                <c:pt idx="22">
                  <c:v>27.79925537109375</c:v>
                </c:pt>
                <c:pt idx="23">
                  <c:v>28.948196411132813</c:v>
                </c:pt>
                <c:pt idx="24">
                  <c:v>28.319816589355469</c:v>
                </c:pt>
                <c:pt idx="25">
                  <c:v>26.269073486328125</c:v>
                </c:pt>
                <c:pt idx="26">
                  <c:v>23.897050857543945</c:v>
                </c:pt>
                <c:pt idx="27">
                  <c:v>22.258485794067383</c:v>
                </c:pt>
                <c:pt idx="28">
                  <c:v>21.493927001953125</c:v>
                </c:pt>
                <c:pt idx="29">
                  <c:v>21.336143493652344</c:v>
                </c:pt>
                <c:pt idx="30">
                  <c:v>21.61976432800293</c:v>
                </c:pt>
                <c:pt idx="31">
                  <c:v>22.281902313232422</c:v>
                </c:pt>
                <c:pt idx="32">
                  <c:v>23.514495849609375</c:v>
                </c:pt>
                <c:pt idx="33">
                  <c:v>25.125099182128906</c:v>
                </c:pt>
                <c:pt idx="34">
                  <c:v>27.0247802734375</c:v>
                </c:pt>
                <c:pt idx="35">
                  <c:v>29.039737701416016</c:v>
                </c:pt>
                <c:pt idx="36">
                  <c:v>30.910226821899414</c:v>
                </c:pt>
                <c:pt idx="37">
                  <c:v>32.532665252685547</c:v>
                </c:pt>
                <c:pt idx="38">
                  <c:v>33.806617736816406</c:v>
                </c:pt>
                <c:pt idx="39">
                  <c:v>34.713893890380859</c:v>
                </c:pt>
                <c:pt idx="40">
                  <c:v>34.684070587158203</c:v>
                </c:pt>
                <c:pt idx="41">
                  <c:v>32.69744873046875</c:v>
                </c:pt>
                <c:pt idx="42">
                  <c:v>28.342845916748047</c:v>
                </c:pt>
                <c:pt idx="43">
                  <c:v>22.814298629760742</c:v>
                </c:pt>
                <c:pt idx="44">
                  <c:v>17.888980865478516</c:v>
                </c:pt>
                <c:pt idx="45">
                  <c:v>14.629169464111328</c:v>
                </c:pt>
                <c:pt idx="46">
                  <c:v>13.037242889404297</c:v>
                </c:pt>
                <c:pt idx="47">
                  <c:v>12.597884178161621</c:v>
                </c:pt>
                <c:pt idx="48">
                  <c:v>12.831341743469238</c:v>
                </c:pt>
                <c:pt idx="49">
                  <c:v>13.312361717224121</c:v>
                </c:pt>
                <c:pt idx="50">
                  <c:v>13.853756904602051</c:v>
                </c:pt>
                <c:pt idx="51">
                  <c:v>14.339725494384766</c:v>
                </c:pt>
                <c:pt idx="52">
                  <c:v>14.685880661010742</c:v>
                </c:pt>
                <c:pt idx="53">
                  <c:v>14.810983657836914</c:v>
                </c:pt>
                <c:pt idx="54">
                  <c:v>14.614945411682129</c:v>
                </c:pt>
                <c:pt idx="55">
                  <c:v>14.155257225036621</c:v>
                </c:pt>
                <c:pt idx="56">
                  <c:v>13.541916847229004</c:v>
                </c:pt>
                <c:pt idx="57">
                  <c:v>12.811930656433105</c:v>
                </c:pt>
                <c:pt idx="58">
                  <c:v>12.007087707519531</c:v>
                </c:pt>
                <c:pt idx="59">
                  <c:v>11.178847312927246</c:v>
                </c:pt>
                <c:pt idx="60">
                  <c:v>10.360965728759766</c:v>
                </c:pt>
                <c:pt idx="61">
                  <c:v>9.5309991836547852</c:v>
                </c:pt>
                <c:pt idx="62">
                  <c:v>8.6897659301757813</c:v>
                </c:pt>
                <c:pt idx="63">
                  <c:v>7.8434453010559082</c:v>
                </c:pt>
                <c:pt idx="64">
                  <c:v>7.0426888465881348</c:v>
                </c:pt>
                <c:pt idx="65">
                  <c:v>6.3555026054382324</c:v>
                </c:pt>
                <c:pt idx="66">
                  <c:v>5.7069745063781738</c:v>
                </c:pt>
                <c:pt idx="67">
                  <c:v>5.1096577644348145</c:v>
                </c:pt>
                <c:pt idx="68">
                  <c:v>4.5765824317932129</c:v>
                </c:pt>
                <c:pt idx="69">
                  <c:v>4.1443772315979004</c:v>
                </c:pt>
                <c:pt idx="70">
                  <c:v>3.8435380458831787</c:v>
                </c:pt>
                <c:pt idx="71">
                  <c:v>3.5986297130584717</c:v>
                </c:pt>
                <c:pt idx="72">
                  <c:v>3.4798991680145264</c:v>
                </c:pt>
                <c:pt idx="73">
                  <c:v>3.4358136653900146</c:v>
                </c:pt>
                <c:pt idx="74">
                  <c:v>3.4517822265625</c:v>
                </c:pt>
                <c:pt idx="75">
                  <c:v>3.4967582225799561</c:v>
                </c:pt>
                <c:pt idx="76">
                  <c:v>3.5454442501068115</c:v>
                </c:pt>
                <c:pt idx="77">
                  <c:v>3.687324047088623</c:v>
                </c:pt>
                <c:pt idx="78">
                  <c:v>3.8494148254394531</c:v>
                </c:pt>
                <c:pt idx="79">
                  <c:v>4.017125129699707</c:v>
                </c:pt>
                <c:pt idx="80">
                  <c:v>4.1545696258544922</c:v>
                </c:pt>
                <c:pt idx="81">
                  <c:v>4.3487720489501953</c:v>
                </c:pt>
                <c:pt idx="82">
                  <c:v>4.5937628746032715</c:v>
                </c:pt>
                <c:pt idx="83">
                  <c:v>4.7636494636535645</c:v>
                </c:pt>
                <c:pt idx="84">
                  <c:v>4.9566302299499512</c:v>
                </c:pt>
                <c:pt idx="85">
                  <c:v>5.1715850830078125</c:v>
                </c:pt>
                <c:pt idx="86">
                  <c:v>5.3854379653930664</c:v>
                </c:pt>
                <c:pt idx="87">
                  <c:v>5.5701727867126465</c:v>
                </c:pt>
                <c:pt idx="88">
                  <c:v>5.7586445808410645</c:v>
                </c:pt>
                <c:pt idx="89">
                  <c:v>6.037574291229248</c:v>
                </c:pt>
                <c:pt idx="90">
                  <c:v>6.2846589088439941</c:v>
                </c:pt>
                <c:pt idx="91">
                  <c:v>6.4921207427978516</c:v>
                </c:pt>
                <c:pt idx="92">
                  <c:v>6.6451206207275391</c:v>
                </c:pt>
                <c:pt idx="93">
                  <c:v>6.6643304824829102</c:v>
                </c:pt>
                <c:pt idx="94">
                  <c:v>6.7567896842956543</c:v>
                </c:pt>
                <c:pt idx="95">
                  <c:v>6.9416532516479492</c:v>
                </c:pt>
                <c:pt idx="96">
                  <c:v>6.959650993347168</c:v>
                </c:pt>
                <c:pt idx="97">
                  <c:v>6.8967595100402832</c:v>
                </c:pt>
                <c:pt idx="98">
                  <c:v>6.859900951385498</c:v>
                </c:pt>
                <c:pt idx="99">
                  <c:v>6.8305902481079102</c:v>
                </c:pt>
                <c:pt idx="100">
                  <c:v>6.7281403541564941</c:v>
                </c:pt>
                <c:pt idx="101">
                  <c:v>6.6026511192321777</c:v>
                </c:pt>
                <c:pt idx="102">
                  <c:v>6.473057746887207</c:v>
                </c:pt>
                <c:pt idx="103">
                  <c:v>6.3079733848571777</c:v>
                </c:pt>
                <c:pt idx="104">
                  <c:v>6.066472053527832</c:v>
                </c:pt>
                <c:pt idx="105">
                  <c:v>5.8006277084350586</c:v>
                </c:pt>
                <c:pt idx="106">
                  <c:v>5.6278576850891113</c:v>
                </c:pt>
                <c:pt idx="107">
                  <c:v>5.3798365592956543</c:v>
                </c:pt>
                <c:pt idx="108">
                  <c:v>5.1031746864318848</c:v>
                </c:pt>
                <c:pt idx="109">
                  <c:v>4.8124823570251465</c:v>
                </c:pt>
                <c:pt idx="110">
                  <c:v>4.442626953125</c:v>
                </c:pt>
                <c:pt idx="111">
                  <c:v>4.246147632598877</c:v>
                </c:pt>
                <c:pt idx="112">
                  <c:v>4.0967745780944824</c:v>
                </c:pt>
                <c:pt idx="113">
                  <c:v>3.8823158740997314</c:v>
                </c:pt>
                <c:pt idx="114">
                  <c:v>3.6782150268554688</c:v>
                </c:pt>
                <c:pt idx="115">
                  <c:v>3.4678974151611328</c:v>
                </c:pt>
                <c:pt idx="116">
                  <c:v>3.3301956653594971</c:v>
                </c:pt>
                <c:pt idx="117">
                  <c:v>3.2301058769226074</c:v>
                </c:pt>
                <c:pt idx="118">
                  <c:v>3.0675652027130127</c:v>
                </c:pt>
                <c:pt idx="119">
                  <c:v>2.9015994071960449</c:v>
                </c:pt>
                <c:pt idx="120">
                  <c:v>2.8189013004302979</c:v>
                </c:pt>
                <c:pt idx="121">
                  <c:v>2.8017115592956543</c:v>
                </c:pt>
                <c:pt idx="122">
                  <c:v>2.8153383731842041</c:v>
                </c:pt>
                <c:pt idx="123">
                  <c:v>2.7106571197509766</c:v>
                </c:pt>
                <c:pt idx="124">
                  <c:v>2.6065268516540527</c:v>
                </c:pt>
                <c:pt idx="125">
                  <c:v>2.5544250011444092</c:v>
                </c:pt>
                <c:pt idx="126">
                  <c:v>2.4993479251861572</c:v>
                </c:pt>
                <c:pt idx="127">
                  <c:v>2.4923141002655029</c:v>
                </c:pt>
                <c:pt idx="128">
                  <c:v>2.4739949703216553</c:v>
                </c:pt>
                <c:pt idx="129">
                  <c:v>2.4332702159881592</c:v>
                </c:pt>
                <c:pt idx="130">
                  <c:v>2.3596076965332031</c:v>
                </c:pt>
                <c:pt idx="131">
                  <c:v>2.3907639980316162</c:v>
                </c:pt>
                <c:pt idx="132">
                  <c:v>2.4829387664794922</c:v>
                </c:pt>
                <c:pt idx="133">
                  <c:v>2.4104146957397461</c:v>
                </c:pt>
                <c:pt idx="134">
                  <c:v>2.3646948337554932</c:v>
                </c:pt>
                <c:pt idx="135">
                  <c:v>2.3065507411956787</c:v>
                </c:pt>
                <c:pt idx="136">
                  <c:v>2.3462929725646973</c:v>
                </c:pt>
                <c:pt idx="137">
                  <c:v>2.4074671268463135</c:v>
                </c:pt>
                <c:pt idx="138">
                  <c:v>2.2928321361541748</c:v>
                </c:pt>
                <c:pt idx="139">
                  <c:v>2.3692309856414795</c:v>
                </c:pt>
                <c:pt idx="140">
                  <c:v>2.4413876533508301</c:v>
                </c:pt>
                <c:pt idx="141">
                  <c:v>2.3742263317108154</c:v>
                </c:pt>
                <c:pt idx="142">
                  <c:v>2.3740794658660889</c:v>
                </c:pt>
                <c:pt idx="143">
                  <c:v>2.3139426708221436</c:v>
                </c:pt>
                <c:pt idx="144">
                  <c:v>2.4327375888824463</c:v>
                </c:pt>
                <c:pt idx="145">
                  <c:v>2.5116066932678223</c:v>
                </c:pt>
                <c:pt idx="146">
                  <c:v>2.4771537780761719</c:v>
                </c:pt>
                <c:pt idx="147">
                  <c:v>2.684431791305542</c:v>
                </c:pt>
                <c:pt idx="148">
                  <c:v>2.2762391567230225</c:v>
                </c:pt>
                <c:pt idx="149">
                  <c:v>2</c:v>
                </c:pt>
                <c:pt idx="150">
                  <c:v>2.3833446502685547</c:v>
                </c:pt>
                <c:pt idx="151">
                  <c:v>2.3188095092773438</c:v>
                </c:pt>
                <c:pt idx="152">
                  <c:v>2.2704081535339355</c:v>
                </c:pt>
                <c:pt idx="153">
                  <c:v>2.3743364810943604</c:v>
                </c:pt>
                <c:pt idx="154">
                  <c:v>2.2628693580627441</c:v>
                </c:pt>
                <c:pt idx="155">
                  <c:v>2.2272133827209473</c:v>
                </c:pt>
                <c:pt idx="156">
                  <c:v>2.3807368278503418</c:v>
                </c:pt>
                <c:pt idx="157">
                  <c:v>2.3871369361877441</c:v>
                </c:pt>
                <c:pt idx="158">
                  <c:v>2.3011698722839355</c:v>
                </c:pt>
                <c:pt idx="159">
                  <c:v>2.2558538913726807</c:v>
                </c:pt>
                <c:pt idx="160">
                  <c:v>2.3934822082519531</c:v>
                </c:pt>
                <c:pt idx="161">
                  <c:v>2.3549613952636719</c:v>
                </c:pt>
                <c:pt idx="162">
                  <c:v>2.2045507431030273</c:v>
                </c:pt>
                <c:pt idx="163">
                  <c:v>2.2374427318572998</c:v>
                </c:pt>
                <c:pt idx="164">
                  <c:v>2.3174595832824707</c:v>
                </c:pt>
                <c:pt idx="165">
                  <c:v>2.3521056175231934</c:v>
                </c:pt>
                <c:pt idx="166">
                  <c:v>2.2282419204711914</c:v>
                </c:pt>
                <c:pt idx="167">
                  <c:v>2.273897647857666</c:v>
                </c:pt>
                <c:pt idx="168">
                  <c:v>2.3156507015228271</c:v>
                </c:pt>
                <c:pt idx="169">
                  <c:v>2.3191859722137451</c:v>
                </c:pt>
                <c:pt idx="170">
                  <c:v>2.2953205108642578</c:v>
                </c:pt>
                <c:pt idx="171">
                  <c:v>2.2562854290008545</c:v>
                </c:pt>
                <c:pt idx="172">
                  <c:v>2.2382783889770508</c:v>
                </c:pt>
                <c:pt idx="173">
                  <c:v>2.3435473442077637</c:v>
                </c:pt>
                <c:pt idx="174">
                  <c:v>2.3816733360290527</c:v>
                </c:pt>
                <c:pt idx="175">
                  <c:v>2.3759434223175049</c:v>
                </c:pt>
                <c:pt idx="176">
                  <c:v>2.4687333106994629</c:v>
                </c:pt>
                <c:pt idx="177">
                  <c:v>2.5023138523101807</c:v>
                </c:pt>
                <c:pt idx="178">
                  <c:v>2.5049126148223877</c:v>
                </c:pt>
                <c:pt idx="179">
                  <c:v>2.3350443840026855</c:v>
                </c:pt>
                <c:pt idx="180">
                  <c:v>2.3155496120452881</c:v>
                </c:pt>
                <c:pt idx="181">
                  <c:v>2.3859798908233643</c:v>
                </c:pt>
                <c:pt idx="182">
                  <c:v>2.4103689193725586</c:v>
                </c:pt>
                <c:pt idx="183">
                  <c:v>2.4550879001617432</c:v>
                </c:pt>
                <c:pt idx="184">
                  <c:v>2.4775485992431641</c:v>
                </c:pt>
                <c:pt idx="185">
                  <c:v>2.4013333320617676</c:v>
                </c:pt>
                <c:pt idx="186">
                  <c:v>2.2831995487213135</c:v>
                </c:pt>
                <c:pt idx="187">
                  <c:v>2.324190616607666</c:v>
                </c:pt>
                <c:pt idx="188">
                  <c:v>2.4369616508483887</c:v>
                </c:pt>
                <c:pt idx="189">
                  <c:v>2.3442361354827881</c:v>
                </c:pt>
                <c:pt idx="190">
                  <c:v>2.3214266300201416</c:v>
                </c:pt>
                <c:pt idx="191">
                  <c:v>2.4310939311981201</c:v>
                </c:pt>
                <c:pt idx="192">
                  <c:v>2.3906722068786621</c:v>
                </c:pt>
                <c:pt idx="193">
                  <c:v>2.4062643051147461</c:v>
                </c:pt>
                <c:pt idx="194">
                  <c:v>2.3879265785217285</c:v>
                </c:pt>
                <c:pt idx="195">
                  <c:v>2.3284788131713867</c:v>
                </c:pt>
                <c:pt idx="196">
                  <c:v>2.3054487705230713</c:v>
                </c:pt>
                <c:pt idx="197">
                  <c:v>2.3610494136810303</c:v>
                </c:pt>
                <c:pt idx="198">
                  <c:v>2.2729792594909668</c:v>
                </c:pt>
                <c:pt idx="199">
                  <c:v>2.3588638305664063</c:v>
                </c:pt>
                <c:pt idx="200">
                  <c:v>2.3730876445770264</c:v>
                </c:pt>
                <c:pt idx="201">
                  <c:v>2.1543772220611572</c:v>
                </c:pt>
                <c:pt idx="202">
                  <c:v>2.197948694229126</c:v>
                </c:pt>
                <c:pt idx="203">
                  <c:v>2.2589850425720215</c:v>
                </c:pt>
                <c:pt idx="204">
                  <c:v>2.3490109443664551</c:v>
                </c:pt>
                <c:pt idx="205">
                  <c:v>2.4902205467224121</c:v>
                </c:pt>
                <c:pt idx="206">
                  <c:v>2.5466289520263672</c:v>
                </c:pt>
                <c:pt idx="207">
                  <c:v>2.4776678085327148</c:v>
                </c:pt>
                <c:pt idx="208">
                  <c:v>2.4776678085327148</c:v>
                </c:pt>
                <c:pt idx="209">
                  <c:v>2.4548492431640625</c:v>
                </c:pt>
                <c:pt idx="210">
                  <c:v>2.3052194118499756</c:v>
                </c:pt>
                <c:pt idx="211">
                  <c:v>2.3327302932739258</c:v>
                </c:pt>
                <c:pt idx="212">
                  <c:v>2.3898551464080811</c:v>
                </c:pt>
                <c:pt idx="213">
                  <c:v>2.5081632137298584</c:v>
                </c:pt>
                <c:pt idx="214">
                  <c:v>2.4048225879669189</c:v>
                </c:pt>
                <c:pt idx="215">
                  <c:v>2.4293768405914307</c:v>
                </c:pt>
                <c:pt idx="216">
                  <c:v>2.6263337135314941</c:v>
                </c:pt>
                <c:pt idx="217">
                  <c:v>2.4202859401702881</c:v>
                </c:pt>
                <c:pt idx="218">
                  <c:v>2.4785494804382324</c:v>
                </c:pt>
                <c:pt idx="219">
                  <c:v>2.7065892219543457</c:v>
                </c:pt>
                <c:pt idx="220">
                  <c:v>2.4877595901489258</c:v>
                </c:pt>
                <c:pt idx="221">
                  <c:v>2.3762190341949463</c:v>
                </c:pt>
                <c:pt idx="222">
                  <c:v>2.1133496761322021</c:v>
                </c:pt>
                <c:pt idx="223">
                  <c:v>2.1670768260955811</c:v>
                </c:pt>
                <c:pt idx="224">
                  <c:v>2.2365152835845947</c:v>
                </c:pt>
                <c:pt idx="225">
                  <c:v>2.3568804264068604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62">
                    <c:v>316s</c:v>
                  </c:pt>
                  <c:pt idx="88">
                    <c:v>368s</c:v>
                  </c:pt>
                  <c:pt idx="96">
                    <c:v>382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34996D0-F8D4-425A-ADEE-5E90AD759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24-4C30-89D4-FC7AE04D55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0E102D-D25E-473D-A1F8-DBC46C78E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24-4C30-89D4-FC7AE04D55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D32935-6B2F-4AE4-A764-EEC43848F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24-4C30-89D4-FC7AE04D55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32861E-A6D6-4213-B144-DAEDDD63F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24-4C30-89D4-FC7AE04D55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0A0A478-ED64-4DBD-AA0D-65F8774D6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24-4C30-89D4-FC7AE04D557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A45E8F-9181-4204-BB49-7D2BC4EB2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24-4C30-89D4-FC7AE04D557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76F9865-3210-42EB-8E74-0ABC2CED6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24-4C30-89D4-FC7AE04D557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012EF81-8791-4742-B0F6-F0FF80C3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24-4C30-89D4-FC7AE04D557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9272AF-B7EF-4E7E-981C-875F3A4C0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24-4C30-89D4-FC7AE04D557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DB9392-258F-4C21-BE7A-E97F939D8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24-4C30-89D4-FC7AE04D557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5A67489-8874-4887-852E-E19230AB2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24-4C30-89D4-FC7AE04D557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49366F-E7A2-47BC-89BF-46ACAC814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24-4C30-89D4-FC7AE04D557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2A1D15-B694-4241-8B3A-8ECC73DBD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24-4C30-89D4-FC7AE04D557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08FCEC4-2DDD-4317-8B2E-54F26BED3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24-4C30-89D4-FC7AE04D557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F70EB45-EC21-4726-9B60-46DB93D8D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24-4C30-89D4-FC7AE04D557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A876F8E-4C3D-4683-AC4A-355292CE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24-4C30-89D4-FC7AE04D557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CE4E1D5-8D0A-41F6-A17D-09B506B5B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24-4C30-89D4-FC7AE04D557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67F560-C771-40DA-B12B-3E001972F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24-4C30-89D4-FC7AE04D557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FCD70D6-0F96-4A93-B08A-BF98435E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24-4C30-89D4-FC7AE04D557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95D307-A1F7-43BC-9BDA-A35077CB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24-4C30-89D4-FC7AE04D557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C3FA3CF-08F4-4A80-9DD7-D434BE5F6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24-4C30-89D4-FC7AE04D557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D58F943-1F17-4C2A-B80C-1ABF51044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24-4C30-89D4-FC7AE04D557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09CDA7E-C22B-417A-B5ED-5D0B4FAB4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24-4C30-89D4-FC7AE04D557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847ABB4-EACC-4768-A4D7-60146A97B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24-4C30-89D4-FC7AE04D557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48153F-2293-4B3F-9D95-800695318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24-4C30-89D4-FC7AE04D557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4AC148-CDE8-41AF-9F5C-385A66FED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24-4C30-89D4-FC7AE04D557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6C406A0-8D06-40DA-B5C3-DE41D6FBC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24-4C30-89D4-FC7AE04D557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5D35A65-9B82-4852-9093-35AA4B93D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24-4C30-89D4-FC7AE04D557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91421C-C6A5-4E06-AF36-6948617F9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24-4C30-89D4-FC7AE04D557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5C5D10-89F2-413E-8E02-5C0544CCB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24-4C30-89D4-FC7AE04D557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003A6FB-EA06-47DC-9787-0185C1CF6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24-4C30-89D4-FC7AE04D557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36BA5F-83E3-41BA-AEB1-DF4FF9C7A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24-4C30-89D4-FC7AE04D557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69D73AA-217E-49BE-9E2A-2B1AF25C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24-4C30-89D4-FC7AE04D557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CE28C45-B6F8-46ED-89F1-BFA1378D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24-4C30-89D4-FC7AE04D557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6EFD4D-8D2E-47B7-9524-BD50AFE3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24-4C30-89D4-FC7AE04D557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F25758C-6FA7-4E98-8601-A141B7260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24-4C30-89D4-FC7AE04D557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D15EB2-0994-4D12-858A-3F81072E2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24-4C30-89D4-FC7AE04D557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5AD9295-F1D1-4EE7-B4E4-94AABF3CB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24-4C30-89D4-FC7AE04D557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D631A2-DF8B-43BA-AF9E-4238DF15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24-4C30-89D4-FC7AE04D557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3F361B-1C74-4CB8-98BD-62EB5B86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24-4C30-89D4-FC7AE04D557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9FF90F-CADD-40DE-A71B-AB79BEAD1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24-4C30-89D4-FC7AE04D557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80F0E5-9A3D-4619-8863-2FC5FD53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24-4C30-89D4-FC7AE04D557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1D2C0C5-9312-43E9-8B5C-236DB74E2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24-4C30-89D4-FC7AE04D557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97A8515-1B1F-4642-856D-9A59ECE6F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24-4C30-89D4-FC7AE04D557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7BD381F-7A52-494C-A778-E2F0F68BA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24-4C30-89D4-FC7AE04D557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892AFF-73CF-4F32-B420-6A6EFA0C4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24-4C30-89D4-FC7AE04D557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AB6D4F4-3578-442B-8A21-F6B8F76D7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24-4C30-89D4-FC7AE04D557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32E73CF-DCE7-478C-B004-4BE11AC67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24-4C30-89D4-FC7AE04D557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7C33098-9F1F-46E2-B66C-CC143B3A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24-4C30-89D4-FC7AE04D557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F68A12-941B-465F-A713-F631B3A09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24-4C30-89D4-FC7AE04D557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B80B0A2-F62D-4974-BE44-AA6E6D911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24-4C30-89D4-FC7AE04D557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ED0CB7D-6021-4B8F-A23A-FA96E065E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24-4C30-89D4-FC7AE04D557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4E699E9-3017-40A1-BC9F-2EC3DEA91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24-4C30-89D4-FC7AE04D557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98A1EED-FD97-4787-8EA8-316F33CCF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24-4C30-89D4-FC7AE04D557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B84652-2846-403A-8D05-4E00C575D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24-4C30-89D4-FC7AE04D557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D487948-0E4D-4D0F-9EF8-7DE870062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24-4C30-89D4-FC7AE04D557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8D0FCB9-D4D1-48ED-B67E-7E2D9E344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24-4C30-89D4-FC7AE04D557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3B3FB52-2502-47D9-9788-7C1E30A6B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24-4C30-89D4-FC7AE04D557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FE7CE16-6E7A-4940-83C1-BC8731D55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24-4C30-89D4-FC7AE04D557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E31EFD5-D0D4-47BA-BF03-51D5C10EF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24-4C30-89D4-FC7AE04D557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FE1756-8D07-4C4A-9B99-48C5E89AF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24-4C30-89D4-FC7AE04D557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8990133-84F2-4F9F-A2DF-92D231E02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24-4C30-89D4-FC7AE04D557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BA2C009-50F9-435E-B2EE-81EC6740F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24-4C30-89D4-FC7AE04D557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804A61D-0FD7-4C6A-B842-3490B9C71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24-4C30-89D4-FC7AE04D557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05BF972-746B-4EED-B7F6-D8BD2F64B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24-4C30-89D4-FC7AE04D557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B10D632-641A-4DFD-AD9B-1E3C4D1E1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24-4C30-89D4-FC7AE04D557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6C9DD87-67DF-45F4-A5A5-0980DE678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24-4C30-89D4-FC7AE04D557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AB53B0-8E0C-4CBD-8D0C-8608BA9AE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24-4C30-89D4-FC7AE04D557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78BF403-0742-40A4-B7F4-8B9171116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24-4C30-89D4-FC7AE04D557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668A002-30C6-4274-ACCA-CF36BCB68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24-4C30-89D4-FC7AE04D557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56270E-7C4C-494A-9A7B-6D67BF948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24-4C30-89D4-FC7AE04D557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C607A3-9EB1-43BA-BB6E-0935A27C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24-4C30-89D4-FC7AE04D557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896A211-F867-4F9D-A2FC-CFAD76CD3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24-4C30-89D4-FC7AE04D557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21B8ABC-3F7A-4946-A468-197DC617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24-4C30-89D4-FC7AE04D557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33DCF54-CDA2-40BF-BE4E-92C918CA4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24-4C30-89D4-FC7AE04D557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1E8021E-BA15-4D82-BFA0-043DFF1A9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24-4C30-89D4-FC7AE04D557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97994D-DA1C-4FEF-8694-82D0EECF1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24-4C30-89D4-FC7AE04D557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AEDD209-F32E-49CE-8447-D805446DF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24-4C30-89D4-FC7AE04D557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F789EBA-096E-483A-A467-B1E195E3E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24-4C30-89D4-FC7AE04D557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2C8E2FF-2196-4927-A561-B80801901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24-4C30-89D4-FC7AE04D557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FFB5A95-FB2A-46F8-9B29-2479CE8CD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24-4C30-89D4-FC7AE04D557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C7A9DDA-D8CB-4DD3-9E52-AE3575B5E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24-4C30-89D4-FC7AE04D557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DD4B06B-4479-4A0E-A4B5-5C500CFDE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24-4C30-89D4-FC7AE04D557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C1FE0DE-6F96-400C-AA6D-3DA4BE8C1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24-4C30-89D4-FC7AE04D557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9F1D90D-EA90-4868-8DB7-70B75BC16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24-4C30-89D4-FC7AE04D557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BF45EAF-E378-4E88-8C5B-95CD2F73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24-4C30-89D4-FC7AE04D557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E6B64F0-32D5-439E-A3FB-2502A4526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24-4C30-89D4-FC7AE04D557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9D276B6-C12A-427C-BDE5-969EC269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24-4C30-89D4-FC7AE04D557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C643B84-70A8-4778-8625-5EF96165C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24-4C30-89D4-FC7AE04D557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428356-84FD-4C01-851A-CFB54A6A2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24-4C30-89D4-FC7AE04D557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B784117-1E25-475E-B045-703648B14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24-4C30-89D4-FC7AE04D557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7A04946-CB84-47FE-9C45-08E9DA5FD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24-4C30-89D4-FC7AE04D557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60FC924-2A4C-4EC2-BC04-B4A11CA46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24-4C30-89D4-FC7AE04D557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9AE13C8-70FF-49F0-B3D5-E2C62320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24-4C30-89D4-FC7AE04D557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F755801-07F7-494B-88AE-0AA38603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24-4C30-89D4-FC7AE04D557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CFFF267-7B57-4E82-8E24-A70723A67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24-4C30-89D4-FC7AE04D557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7A8D318-96A0-416B-97EA-2BEBB7229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24-4C30-89D4-FC7AE04D557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0114BAD-5E1A-4713-8085-ED9E280E5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24-4C30-89D4-FC7AE04D557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449214A-7B43-4DEF-863D-10F266DD4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24-4C30-89D4-FC7AE04D557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805635A-7D15-4132-86FD-4918E766F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924-4C30-89D4-FC7AE04D557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E0C11E6-4B32-4282-9134-267C1A1AF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924-4C30-89D4-FC7AE04D557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679A1B4-81B1-4D55-BDD7-27863F9F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924-4C30-89D4-FC7AE04D557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FBF144A-3C5E-43D3-AB32-58DE19282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924-4C30-89D4-FC7AE04D557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F2A3669-2D55-4A8B-B883-3E334ABAF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924-4C30-89D4-FC7AE04D557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24FF6D1-A429-4F02-8527-44344AAAD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924-4C30-89D4-FC7AE04D557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A43C958-5364-4FA3-A596-AFEA49189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924-4C30-89D4-FC7AE04D557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5D61BE8-0C38-4161-90E7-0E1082C00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924-4C30-89D4-FC7AE04D557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2F1BD3-1CF2-478F-87B1-FA7666E75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924-4C30-89D4-FC7AE04D557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F569EA1-1553-40D5-9257-D4641488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924-4C30-89D4-FC7AE04D557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E064C92-5970-4C43-9852-D51A8ABE0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924-4C30-89D4-FC7AE04D557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7EF547F-8CB1-4A12-B7B8-A48975095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924-4C30-89D4-FC7AE04D557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9697B7-F659-4FB8-A002-9C9E09B4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924-4C30-89D4-FC7AE04D557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2EE1957-7439-4178-BB36-1DB34339D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924-4C30-89D4-FC7AE04D557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547338C-583E-4A75-BEEB-7D38B92BC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924-4C30-89D4-FC7AE04D557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04D37A7-55DA-4AC5-89A9-37FFF98A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924-4C30-89D4-FC7AE04D557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ABE6588-11C6-4ADA-A43E-BCF9EE078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924-4C30-89D4-FC7AE04D557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8AD5C0-BDAE-4653-B834-C9B19B51D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924-4C30-89D4-FC7AE04D557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32E953-4409-4828-A363-42A35C85D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924-4C30-89D4-FC7AE04D557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85A1A9-2F94-43CA-B851-1792344A8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924-4C30-89D4-FC7AE04D557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7EFCFFF-5D6E-4F67-AEE1-566B6539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924-4C30-89D4-FC7AE04D557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0E0701D-E595-4366-9A9E-2BA668DCE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924-4C30-89D4-FC7AE04D557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7B41B56-D4F6-4359-B2D0-A0A55CE23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924-4C30-89D4-FC7AE04D557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E74BC35-2F6C-4212-A69B-2B2196236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924-4C30-89D4-FC7AE04D557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77102B3-C7E6-4BA0-8E03-1E89399F8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924-4C30-89D4-FC7AE04D557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69482C8-3FBB-4E4D-9BD6-CDDB021D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924-4C30-89D4-FC7AE04D557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146ECBB-F1FE-4725-91A6-5CCB977A6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924-4C30-89D4-FC7AE04D557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9F4255E-F097-4A28-A754-1C108B64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924-4C30-89D4-FC7AE04D557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27F7A18-84FF-438F-A959-137318CFB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924-4C30-89D4-FC7AE04D557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DE0D289-518F-41B6-8BC2-F5A6B5307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924-4C30-89D4-FC7AE04D557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FED4B4C-F277-45BF-9319-C1C7AD88E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924-4C30-89D4-FC7AE04D557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4A21F9C-E751-46B1-81C3-515370E42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924-4C30-89D4-FC7AE04D557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911542C-EFDC-4283-904A-A58A18299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924-4C30-89D4-FC7AE04D557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D96BD3C-F6B2-4C5A-972D-BE0F46ADC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924-4C30-89D4-FC7AE04D557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9623652-1FE9-4334-9550-BFA7D9986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924-4C30-89D4-FC7AE04D557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E7F6960-CAD8-4901-8DD0-E114106D6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924-4C30-89D4-FC7AE04D557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8A76C6F-7EA4-4EF3-9C3C-52D520380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924-4C30-89D4-FC7AE04D557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CC51BB3-7EB9-4538-8A53-D085F0F75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924-4C30-89D4-FC7AE04D557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88592D2-BD84-4136-B047-96A25D3B3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924-4C30-89D4-FC7AE04D557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383A02A-B5BC-45E0-828F-F15AF5A22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924-4C30-89D4-FC7AE04D557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1900325-5AB1-4DB8-9C22-E2B29C22B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924-4C30-89D4-FC7AE04D557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02FFB98-13B7-48C0-9111-BCB4E7178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924-4C30-89D4-FC7AE04D557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8B22890-6571-4108-9D7E-804E5319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924-4C30-89D4-FC7AE04D557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7EE7359-ED02-4EA3-AC29-0AC2396FF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924-4C30-89D4-FC7AE04D557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4D126D5-03D7-43E3-B0BD-4319F6A5E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924-4C30-89D4-FC7AE04D557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580F24-BE7C-42DD-AA2A-A2DEDFCB2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924-4C30-89D4-FC7AE04D557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436C073-987D-44E6-9F57-823153E0E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924-4C30-89D4-FC7AE04D557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7B533FB-87F5-4087-91A7-A5129BBB8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924-4C30-89D4-FC7AE04D557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B6CB8FF-4433-4C13-B36B-64B82C95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924-4C30-89D4-FC7AE04D557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A48BFB2-18A4-4B88-8400-408F6C49D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924-4C30-89D4-FC7AE04D557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9DB8E6C-065F-4359-9A4D-52245AF8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924-4C30-89D4-FC7AE04D557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9B7CD4-1014-4846-8701-B3A1D164D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924-4C30-89D4-FC7AE04D557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5B5C0B-73B3-4BA7-85F2-BE661158C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924-4C30-89D4-FC7AE04D557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5C4B9F1-1C70-4F21-9FDA-DF9C03C9E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924-4C30-89D4-FC7AE04D557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167F30-85B6-44C1-9252-76C85306A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924-4C30-89D4-FC7AE04D557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23AA215-D9C2-4E90-B141-0DEA23C8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924-4C30-89D4-FC7AE04D557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7169CDC-0B23-4CC0-9889-0304551E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924-4C30-89D4-FC7AE04D557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A650C3-8927-4B3E-A2D9-BC0445A83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924-4C30-89D4-FC7AE04D557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BC05C5-E299-449C-9BA7-C72007B3C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924-4C30-89D4-FC7AE04D557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9EE0CC-29D1-4A5D-BA30-F9A7F225B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924-4C30-89D4-FC7AE04D557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387BAA-80E5-46C2-AD26-4E5648233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924-4C30-89D4-FC7AE04D557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815E05E-50A3-4BE6-A795-E3BE678AD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924-4C30-89D4-FC7AE04D557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186435-3A1A-41C3-AB96-8AD8F95B3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924-4C30-89D4-FC7AE04D557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D8912A-A5FD-4CBB-8955-26A17DBCE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924-4C30-89D4-FC7AE04D557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1118D33-E267-489F-A830-2B3BEE2EC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924-4C30-89D4-FC7AE04D557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D52161-E876-4E2C-A135-DFF4983BF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924-4C30-89D4-FC7AE04D557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DC671B-2057-4A75-95E2-74FB23EC2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924-4C30-89D4-FC7AE04D557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2FF9D5-FF0E-4E19-9058-714434D0A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924-4C30-89D4-FC7AE04D557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6DCC7F-280E-47E8-93C3-98C4E0D8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924-4C30-89D4-FC7AE04D557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AB9BC9-21E7-426D-8C0D-85182CA99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924-4C30-89D4-FC7AE04D557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2422977-D018-4E17-8C1B-221F95694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924-4C30-89D4-FC7AE04D557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CEBBEE8-FBA4-46D9-B3F4-D0A55F886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924-4C30-89D4-FC7AE04D557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7AE847D-4F74-4B4C-8F63-96B016086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924-4C30-89D4-FC7AE04D557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7271E4F-CC01-4A0C-AA95-27C337753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924-4C30-89D4-FC7AE04D557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40CB365-E1FF-4CC5-9478-E27C33E9C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924-4C30-89D4-FC7AE04D557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872671-FF86-4F41-96B2-0844E4CB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924-4C30-89D4-FC7AE04D557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C2EA7EC-97F3-4D99-90E7-9785778AF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924-4C30-89D4-FC7AE04D557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0120B0C-0FF4-4B68-8C0E-C7926DAB7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924-4C30-89D4-FC7AE04D557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D8D70E5-0765-4300-A011-216597ABD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924-4C30-89D4-FC7AE04D557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D8420B-E802-44E7-9B8D-5A2C9503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924-4C30-89D4-FC7AE04D557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E025DE-8DD3-4BD1-A55A-41FE0F564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924-4C30-89D4-FC7AE04D557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B8E7E7A-A870-4BC5-85F6-5996BD104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924-4C30-89D4-FC7AE04D557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D64E35B-2A50-473A-A3B8-3F127DCDF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924-4C30-89D4-FC7AE04D557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989830A-D476-4E42-9905-081CEAB56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924-4C30-89D4-FC7AE04D557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DBB2099-06FF-4751-AF06-FD80CA0C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924-4C30-89D4-FC7AE04D557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493B131-D7AC-4711-895B-C50CA93D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924-4C30-89D4-FC7AE04D557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2A7FC0-7699-43C3-BFC9-B9423E88D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924-4C30-89D4-FC7AE04D557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F31DD3-209F-4F02-AEC8-1948A4BE8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924-4C30-89D4-FC7AE04D557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985EFDA-4F5D-4DB3-9E6E-4FF25C34F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924-4C30-89D4-FC7AE04D557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E5B036A-28F0-4602-BFB4-E3DFBB158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924-4C30-89D4-FC7AE04D557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BED18A0-752C-4649-B9C1-162644479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924-4C30-89D4-FC7AE04D557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A449F3-A1C4-4118-972E-3DCF55BBE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924-4C30-89D4-FC7AE04D557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3E59A39-AD9F-4651-8A95-18DC1C1D6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924-4C30-89D4-FC7AE04D557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2DBE9F-3381-4D95-8DB5-DEDD521FC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924-4C30-89D4-FC7AE04D557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BA41CF-D53F-45A4-A6C5-BC62CE9D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924-4C30-89D4-FC7AE04D557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BF42466-739E-4AB8-A05E-28EF1B105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924-4C30-89D4-FC7AE04D557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DE4AE0-D2B0-48A8-9369-707A91A38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924-4C30-89D4-FC7AE04D557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9C8095E-88F7-4371-BA4F-D02ED548A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924-4C30-89D4-FC7AE04D557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7B11C78-C43D-4C8E-9543-CD3CF9F1A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924-4C30-89D4-FC7AE04D557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A3F0653-6016-40ED-9ADA-1CB360FFF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924-4C30-89D4-FC7AE04D557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A8E61BE-7435-4D33-94FB-4D9D02D0E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924-4C30-89D4-FC7AE04D557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85B2837-C367-4FC5-B215-01D2BB335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924-4C30-89D4-FC7AE04D557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28B43C9-A692-4C51-940C-F62347C5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924-4C30-89D4-FC7AE04D557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116C8D2-EB82-4C0D-B07A-B741DF534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924-4C30-89D4-FC7AE04D557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F13118-90FD-4B84-9B66-3108A322C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924-4C30-89D4-FC7AE04D557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5F1A3F-FD7C-4772-8F55-CC9734AE6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924-4C30-89D4-FC7AE04D557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1B679D-84C8-46A0-A5C9-6EC48FCD5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924-4C30-89D4-FC7AE04D557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0E35CC-1470-4AD6-9B6C-B08BE0924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924-4C30-89D4-FC7AE04D557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22819E3-0194-4D55-8A24-C075787B5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924-4C30-89D4-FC7AE04D557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956B4BA-56C2-410F-BBE7-4645D5D1D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924-4C30-89D4-FC7AE04D557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8233627-2BA4-43BA-9A55-B1B14535A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924-4C30-89D4-FC7AE04D557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94E503D-2D86-4E2E-9F3C-DD381EB42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924-4C30-89D4-FC7AE04D557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C3BCE46-40D0-4F8C-BECE-1BA24A7AC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924-4C30-89D4-FC7AE04D557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5393F4E-3371-40FB-9FC5-746CC8092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924-4C30-89D4-FC7AE04D557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EF5774D-C681-4875-98C4-23843F978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924-4C30-89D4-FC7AE04D557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290EB09-1D31-47E5-A829-7A7F942D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924-4C30-89D4-FC7AE04D557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F561A48-0F73-48BB-B944-B21D91C55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924-4C30-89D4-FC7AE04D557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67DF062-C2F0-46DF-A49B-FCB40DAE9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924-4C30-89D4-FC7AE04D557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26F61C5-0941-489B-9BC6-9CF00EE4B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924-4C30-89D4-FC7AE04D557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251B15D-5EC8-403E-B568-0BE2E6E3F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924-4C30-89D4-FC7AE04D557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0F77881-D32B-4908-905A-75FBFAC91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924-4C30-89D4-FC7AE04D557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4D2D6CF-69E3-473A-B455-8C5DC2E1F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924-4C30-89D4-FC7AE04D557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FC132FD-279A-45C7-8829-ACD31ED16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924-4C30-89D4-FC7AE04D557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B67ACF3-351F-458C-BF02-10615B0E6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924-4C30-89D4-FC7AE04D557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044F47-0434-4447-88DA-2D3681C0F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924-4C30-89D4-FC7AE04D557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2E354DA-E650-41A7-900F-2202B822D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924-4C30-89D4-FC7AE04D557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8143226-4AA3-4E59-8E9D-6AFEE87E7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924-4C30-89D4-FC7AE04D557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924-4C30-89D4-FC7AE04D557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924-4C30-89D4-FC7AE04D557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924-4C30-89D4-FC7AE04D557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924-4C30-89D4-FC7AE04D557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924-4C30-89D4-FC7AE04D557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924-4C30-89D4-FC7AE04D557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924-4C30-89D4-FC7AE04D557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924-4C30-89D4-FC7AE04D557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924-4C30-89D4-FC7AE04D557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924-4C30-89D4-FC7AE04D557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924-4C30-89D4-FC7AE04D557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924-4C30-89D4-FC7AE04D557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924-4C30-89D4-FC7AE04D557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924-4C30-89D4-FC7AE04D557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924-4C30-89D4-FC7AE04D557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924-4C30-89D4-FC7AE04D557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924-4C30-89D4-FC7AE04D557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924-4C30-89D4-FC7AE04D557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924-4C30-89D4-FC7AE04D557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924-4C30-89D4-FC7AE04D557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924-4C30-89D4-FC7AE04D557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924-4C30-89D4-FC7AE04D557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924-4C30-89D4-FC7AE04D557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924-4C30-89D4-FC7AE04D557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924-4C30-89D4-FC7AE04D557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924-4C30-89D4-FC7AE04D557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924-4C30-89D4-FC7AE04D557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924-4C30-89D4-FC7AE04D557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924-4C30-89D4-FC7AE04D557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924-4C30-89D4-FC7AE04D557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924-4C30-89D4-FC7AE04D557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924-4C30-89D4-FC7AE04D557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924-4C30-89D4-FC7AE04D557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924-4C30-89D4-FC7AE04D557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924-4C30-89D4-FC7AE04D557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924-4C30-89D4-FC7AE04D557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924-4C30-89D4-FC7AE04D557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924-4C30-89D4-FC7AE04D557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924-4C30-89D4-FC7AE04D557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924-4C30-89D4-FC7AE04D557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924-4C30-89D4-FC7AE04D557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924-4C30-89D4-FC7AE04D557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924-4C30-89D4-FC7AE04D557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924-4C30-89D4-FC7AE04D557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924-4C30-89D4-FC7AE04D557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924-4C30-89D4-FC7AE04D557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924-4C30-89D4-FC7AE04D557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924-4C30-89D4-FC7AE04D557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924-4C30-89D4-FC7AE04D557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924-4C30-89D4-FC7AE04D557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924-4C30-89D4-FC7AE04D557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924-4C30-89D4-FC7AE04D557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924-4C30-89D4-FC7AE04D557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924-4C30-89D4-FC7AE04D557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924-4C30-89D4-FC7AE04D557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924-4C30-89D4-FC7AE04D557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924-4C30-89D4-FC7AE04D557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924-4C30-89D4-FC7AE04D557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924-4C30-89D4-FC7AE04D557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924-4C30-89D4-FC7AE04D557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924-4C30-89D4-FC7AE04D557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924-4C30-89D4-FC7AE04D557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924-4C30-89D4-FC7AE04D557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924-4C30-89D4-FC7AE04D557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924-4C30-89D4-FC7AE04D557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924-4C30-89D4-FC7AE04D557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924-4C30-89D4-FC7AE04D557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924-4C30-89D4-FC7AE04D557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924-4C30-89D4-FC7AE04D557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924-4C30-89D4-FC7AE04D557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924-4C30-89D4-FC7AE04D557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924-4C30-89D4-FC7AE04D557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924-4C30-89D4-FC7AE04D55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93.922569274902344</c:v>
                </c:pt>
                <c:pt idx="2">
                  <c:v>85.981697082519531</c:v>
                </c:pt>
                <c:pt idx="3">
                  <c:v>76.538406372070313</c:v>
                </c:pt>
                <c:pt idx="4">
                  <c:v>66.479347229003906</c:v>
                </c:pt>
                <c:pt idx="5">
                  <c:v>56.443965911865234</c:v>
                </c:pt>
                <c:pt idx="6">
                  <c:v>47.165634155273438</c:v>
                </c:pt>
                <c:pt idx="7">
                  <c:v>39.305110931396484</c:v>
                </c:pt>
                <c:pt idx="8">
                  <c:v>33.044357299804688</c:v>
                </c:pt>
                <c:pt idx="9">
                  <c:v>27.698513031005859</c:v>
                </c:pt>
                <c:pt idx="10">
                  <c:v>23.596298217773438</c:v>
                </c:pt>
                <c:pt idx="11">
                  <c:v>20.718267440795898</c:v>
                </c:pt>
                <c:pt idx="12">
                  <c:v>18.634363174438477</c:v>
                </c:pt>
                <c:pt idx="13">
                  <c:v>17.062427520751953</c:v>
                </c:pt>
                <c:pt idx="14">
                  <c:v>15.833589553833008</c:v>
                </c:pt>
                <c:pt idx="15">
                  <c:v>14.872048377990723</c:v>
                </c:pt>
                <c:pt idx="16">
                  <c:v>14.173955917358398</c:v>
                </c:pt>
                <c:pt idx="17">
                  <c:v>13.602249145507813</c:v>
                </c:pt>
                <c:pt idx="18">
                  <c:v>13.200761795043945</c:v>
                </c:pt>
                <c:pt idx="19">
                  <c:v>12.985905647277832</c:v>
                </c:pt>
                <c:pt idx="20">
                  <c:v>12.987208366394043</c:v>
                </c:pt>
                <c:pt idx="21">
                  <c:v>13.144941329956055</c:v>
                </c:pt>
                <c:pt idx="22">
                  <c:v>13.469839096069336</c:v>
                </c:pt>
                <c:pt idx="23">
                  <c:v>13.963578224182129</c:v>
                </c:pt>
                <c:pt idx="24">
                  <c:v>14.698904037475586</c:v>
                </c:pt>
                <c:pt idx="25">
                  <c:v>15.703611373901367</c:v>
                </c:pt>
                <c:pt idx="26">
                  <c:v>16.991157531738281</c:v>
                </c:pt>
                <c:pt idx="27">
                  <c:v>18.438835144042969</c:v>
                </c:pt>
                <c:pt idx="28">
                  <c:v>20.17413330078125</c:v>
                </c:pt>
                <c:pt idx="29">
                  <c:v>22.568260192871094</c:v>
                </c:pt>
                <c:pt idx="30">
                  <c:v>25.665716171264648</c:v>
                </c:pt>
                <c:pt idx="31">
                  <c:v>28.895723342895508</c:v>
                </c:pt>
                <c:pt idx="32">
                  <c:v>32.142204284667969</c:v>
                </c:pt>
                <c:pt idx="33">
                  <c:v>35.889987945556641</c:v>
                </c:pt>
                <c:pt idx="34">
                  <c:v>40.978981018066406</c:v>
                </c:pt>
                <c:pt idx="35">
                  <c:v>46.458984375</c:v>
                </c:pt>
                <c:pt idx="36">
                  <c:v>50.588531494140625</c:v>
                </c:pt>
                <c:pt idx="37">
                  <c:v>53.445686340332031</c:v>
                </c:pt>
                <c:pt idx="38">
                  <c:v>56.806747436523438</c:v>
                </c:pt>
                <c:pt idx="39">
                  <c:v>62.288303375244141</c:v>
                </c:pt>
                <c:pt idx="40">
                  <c:v>68.385490417480469</c:v>
                </c:pt>
                <c:pt idx="41">
                  <c:v>71.973526000976563</c:v>
                </c:pt>
                <c:pt idx="42">
                  <c:v>71.039810180664063</c:v>
                </c:pt>
                <c:pt idx="43">
                  <c:v>68.309585571289063</c:v>
                </c:pt>
                <c:pt idx="44">
                  <c:v>68.419242858886719</c:v>
                </c:pt>
                <c:pt idx="45">
                  <c:v>72.243911743164063</c:v>
                </c:pt>
                <c:pt idx="46">
                  <c:v>75.167266845703125</c:v>
                </c:pt>
                <c:pt idx="47">
                  <c:v>71.585578918457031</c:v>
                </c:pt>
                <c:pt idx="48">
                  <c:v>61.54071044921875</c:v>
                </c:pt>
                <c:pt idx="49">
                  <c:v>51.11785888671875</c:v>
                </c:pt>
                <c:pt idx="50">
                  <c:v>45.638744354248047</c:v>
                </c:pt>
                <c:pt idx="51">
                  <c:v>44.776081085205078</c:v>
                </c:pt>
                <c:pt idx="52">
                  <c:v>44.153186798095703</c:v>
                </c:pt>
                <c:pt idx="53">
                  <c:v>39.452442169189453</c:v>
                </c:pt>
                <c:pt idx="54">
                  <c:v>30.022111892700195</c:v>
                </c:pt>
                <c:pt idx="55">
                  <c:v>19.046072006225586</c:v>
                </c:pt>
                <c:pt idx="56">
                  <c:v>10.908183097839355</c:v>
                </c:pt>
                <c:pt idx="57">
                  <c:v>6.2230548858642578</c:v>
                </c:pt>
                <c:pt idx="58">
                  <c:v>3.9379019737243652</c:v>
                </c:pt>
                <c:pt idx="59">
                  <c:v>2.9616847038269043</c:v>
                </c:pt>
                <c:pt idx="60">
                  <c:v>2.5820193290710449</c:v>
                </c:pt>
                <c:pt idx="61">
                  <c:v>2.3907809257507324</c:v>
                </c:pt>
                <c:pt idx="62">
                  <c:v>2.2614173889160156</c:v>
                </c:pt>
                <c:pt idx="63">
                  <c:v>2.2493925094604492</c:v>
                </c:pt>
                <c:pt idx="64">
                  <c:v>2.2422776222229004</c:v>
                </c:pt>
                <c:pt idx="65">
                  <c:v>2.2075364589691162</c:v>
                </c:pt>
                <c:pt idx="66">
                  <c:v>2.1838884353637695</c:v>
                </c:pt>
                <c:pt idx="67">
                  <c:v>2.1671128273010254</c:v>
                </c:pt>
                <c:pt idx="68">
                  <c:v>2.1530876159667969</c:v>
                </c:pt>
                <c:pt idx="69">
                  <c:v>2.1780843734741211</c:v>
                </c:pt>
                <c:pt idx="70">
                  <c:v>2.2168867588043213</c:v>
                </c:pt>
                <c:pt idx="71">
                  <c:v>2.1960420608520508</c:v>
                </c:pt>
                <c:pt idx="72">
                  <c:v>2.1902379989624023</c:v>
                </c:pt>
                <c:pt idx="73">
                  <c:v>2.2195234298706055</c:v>
                </c:pt>
                <c:pt idx="74">
                  <c:v>2.2241227626800537</c:v>
                </c:pt>
                <c:pt idx="75">
                  <c:v>2.2050740718841553</c:v>
                </c:pt>
                <c:pt idx="76">
                  <c:v>2.2277143001556396</c:v>
                </c:pt>
                <c:pt idx="77">
                  <c:v>2.2366704940795898</c:v>
                </c:pt>
                <c:pt idx="78">
                  <c:v>2.1997170448303223</c:v>
                </c:pt>
                <c:pt idx="79">
                  <c:v>2.1935491561889648</c:v>
                </c:pt>
                <c:pt idx="80">
                  <c:v>2.195716381072998</c:v>
                </c:pt>
                <c:pt idx="81">
                  <c:v>2.1768341064453125</c:v>
                </c:pt>
                <c:pt idx="82">
                  <c:v>2.1553833484649658</c:v>
                </c:pt>
                <c:pt idx="83">
                  <c:v>2.1384940147399902</c:v>
                </c:pt>
                <c:pt idx="84">
                  <c:v>2.1367285251617432</c:v>
                </c:pt>
                <c:pt idx="85">
                  <c:v>2.1607859134674072</c:v>
                </c:pt>
                <c:pt idx="86">
                  <c:v>2.187328577041626</c:v>
                </c:pt>
                <c:pt idx="87">
                  <c:v>2.1874573230743408</c:v>
                </c:pt>
                <c:pt idx="88">
                  <c:v>2.2137649059295654</c:v>
                </c:pt>
                <c:pt idx="89">
                  <c:v>2.1932384967803955</c:v>
                </c:pt>
                <c:pt idx="90">
                  <c:v>2.1720757484436035</c:v>
                </c:pt>
                <c:pt idx="91">
                  <c:v>2.220970630645752</c:v>
                </c:pt>
                <c:pt idx="92">
                  <c:v>2.2394437789916992</c:v>
                </c:pt>
                <c:pt idx="93">
                  <c:v>2.1813123226165771</c:v>
                </c:pt>
                <c:pt idx="94">
                  <c:v>2.1679234504699707</c:v>
                </c:pt>
                <c:pt idx="95">
                  <c:v>2.1910412311553955</c:v>
                </c:pt>
                <c:pt idx="96">
                  <c:v>2.1554820537567139</c:v>
                </c:pt>
                <c:pt idx="97">
                  <c:v>2.1239006519317627</c:v>
                </c:pt>
                <c:pt idx="98">
                  <c:v>2.1273026466369629</c:v>
                </c:pt>
                <c:pt idx="99">
                  <c:v>2.1296062469482422</c:v>
                </c:pt>
                <c:pt idx="100">
                  <c:v>2.1154673099517822</c:v>
                </c:pt>
                <c:pt idx="101">
                  <c:v>2.1240143775939941</c:v>
                </c:pt>
                <c:pt idx="102">
                  <c:v>2.1672947406768799</c:v>
                </c:pt>
                <c:pt idx="103">
                  <c:v>2.1831533908843994</c:v>
                </c:pt>
                <c:pt idx="104">
                  <c:v>2.1575276851654053</c:v>
                </c:pt>
                <c:pt idx="105">
                  <c:v>2.1772432327270508</c:v>
                </c:pt>
                <c:pt idx="106">
                  <c:v>2.1944963932037354</c:v>
                </c:pt>
                <c:pt idx="107">
                  <c:v>2.1910867691040039</c:v>
                </c:pt>
                <c:pt idx="108">
                  <c:v>2.2104916572570801</c:v>
                </c:pt>
                <c:pt idx="109">
                  <c:v>2.2185764312744141</c:v>
                </c:pt>
                <c:pt idx="110">
                  <c:v>2.2416865825653076</c:v>
                </c:pt>
                <c:pt idx="111">
                  <c:v>2.2405574321746826</c:v>
                </c:pt>
                <c:pt idx="112">
                  <c:v>2.1622786521911621</c:v>
                </c:pt>
                <c:pt idx="113">
                  <c:v>2.1098072528839111</c:v>
                </c:pt>
                <c:pt idx="114">
                  <c:v>2.1178162097930908</c:v>
                </c:pt>
                <c:pt idx="115">
                  <c:v>2.1232717037200928</c:v>
                </c:pt>
                <c:pt idx="116">
                  <c:v>2.1558001041412354</c:v>
                </c:pt>
                <c:pt idx="117">
                  <c:v>2.1832065582275391</c:v>
                </c:pt>
                <c:pt idx="118">
                  <c:v>2.1782586574554443</c:v>
                </c:pt>
                <c:pt idx="119">
                  <c:v>2.1427145004272461</c:v>
                </c:pt>
                <c:pt idx="120">
                  <c:v>2.1751976013183594</c:v>
                </c:pt>
                <c:pt idx="121">
                  <c:v>2.191624641418457</c:v>
                </c:pt>
                <c:pt idx="122">
                  <c:v>2.1563458442687988</c:v>
                </c:pt>
                <c:pt idx="123">
                  <c:v>2.1474199295043945</c:v>
                </c:pt>
                <c:pt idx="124">
                  <c:v>2.1527919769287109</c:v>
                </c:pt>
                <c:pt idx="125">
                  <c:v>2.1447679996490479</c:v>
                </c:pt>
                <c:pt idx="126">
                  <c:v>2.0990402698516846</c:v>
                </c:pt>
                <c:pt idx="127">
                  <c:v>2.1403050422668457</c:v>
                </c:pt>
                <c:pt idx="128">
                  <c:v>2.1201424598693848</c:v>
                </c:pt>
                <c:pt idx="129">
                  <c:v>2.070504903793335</c:v>
                </c:pt>
                <c:pt idx="130">
                  <c:v>2.0703911781311035</c:v>
                </c:pt>
                <c:pt idx="131">
                  <c:v>2.0810596942901611</c:v>
                </c:pt>
                <c:pt idx="132">
                  <c:v>2.1587173938751221</c:v>
                </c:pt>
                <c:pt idx="133">
                  <c:v>2.2054755687713623</c:v>
                </c:pt>
                <c:pt idx="134">
                  <c:v>2.2247743606567383</c:v>
                </c:pt>
                <c:pt idx="135">
                  <c:v>2.1443057060241699</c:v>
                </c:pt>
                <c:pt idx="136">
                  <c:v>2.1269011497497559</c:v>
                </c:pt>
                <c:pt idx="137">
                  <c:v>2.1333568096160889</c:v>
                </c:pt>
                <c:pt idx="138">
                  <c:v>2.1063294410705566</c:v>
                </c:pt>
                <c:pt idx="139">
                  <c:v>2.1206424236297607</c:v>
                </c:pt>
                <c:pt idx="140">
                  <c:v>2.0723385810852051</c:v>
                </c:pt>
                <c:pt idx="141">
                  <c:v>2.0698606967926025</c:v>
                </c:pt>
                <c:pt idx="142">
                  <c:v>2.1185359954833984</c:v>
                </c:pt>
                <c:pt idx="143">
                  <c:v>2.1492762565612793</c:v>
                </c:pt>
                <c:pt idx="144">
                  <c:v>2.1749930381774902</c:v>
                </c:pt>
                <c:pt idx="145">
                  <c:v>2.1822140216827393</c:v>
                </c:pt>
                <c:pt idx="146">
                  <c:v>2.1240217685699463</c:v>
                </c:pt>
                <c:pt idx="147">
                  <c:v>2.1648168563842773</c:v>
                </c:pt>
                <c:pt idx="148">
                  <c:v>2.210059642791748</c:v>
                </c:pt>
                <c:pt idx="149">
                  <c:v>2.1740760803222656</c:v>
                </c:pt>
                <c:pt idx="150">
                  <c:v>2.1593387126922607</c:v>
                </c:pt>
                <c:pt idx="151">
                  <c:v>2.1967694759368896</c:v>
                </c:pt>
                <c:pt idx="152">
                  <c:v>2.1656806468963623</c:v>
                </c:pt>
                <c:pt idx="153">
                  <c:v>2.1600661277770996</c:v>
                </c:pt>
                <c:pt idx="154">
                  <c:v>2.1433131694793701</c:v>
                </c:pt>
                <c:pt idx="155">
                  <c:v>2.1370697021484375</c:v>
                </c:pt>
                <c:pt idx="156">
                  <c:v>2.155853271484375</c:v>
                </c:pt>
                <c:pt idx="157">
                  <c:v>2.1087994575500488</c:v>
                </c:pt>
                <c:pt idx="158">
                  <c:v>2.1488595008850098</c:v>
                </c:pt>
                <c:pt idx="159">
                  <c:v>2.2036721706390381</c:v>
                </c:pt>
                <c:pt idx="160">
                  <c:v>2.1665444374084473</c:v>
                </c:pt>
                <c:pt idx="161">
                  <c:v>2.1624226570129395</c:v>
                </c:pt>
                <c:pt idx="162">
                  <c:v>2.1553530693054199</c:v>
                </c:pt>
                <c:pt idx="163">
                  <c:v>2.1579596996307373</c:v>
                </c:pt>
                <c:pt idx="164">
                  <c:v>2.2165987491607666</c:v>
                </c:pt>
                <c:pt idx="165">
                  <c:v>2.1798422336578369</c:v>
                </c:pt>
                <c:pt idx="166">
                  <c:v>2.1363649368286133</c:v>
                </c:pt>
                <c:pt idx="167">
                  <c:v>2.1607327461242676</c:v>
                </c:pt>
                <c:pt idx="168">
                  <c:v>2.1795468330383301</c:v>
                </c:pt>
                <c:pt idx="169">
                  <c:v>2.213484525680542</c:v>
                </c:pt>
                <c:pt idx="170">
                  <c:v>2.1613693237304688</c:v>
                </c:pt>
                <c:pt idx="171">
                  <c:v>2.1687798500061035</c:v>
                </c:pt>
                <c:pt idx="172">
                  <c:v>2.1632864475250244</c:v>
                </c:pt>
                <c:pt idx="173">
                  <c:v>2.1719925403594971</c:v>
                </c:pt>
                <c:pt idx="174">
                  <c:v>2.138850212097168</c:v>
                </c:pt>
                <c:pt idx="175">
                  <c:v>2.0535852909088135</c:v>
                </c:pt>
                <c:pt idx="176">
                  <c:v>2.0361428260803223</c:v>
                </c:pt>
                <c:pt idx="177">
                  <c:v>2</c:v>
                </c:pt>
                <c:pt idx="178">
                  <c:v>2.1071097850799561</c:v>
                </c:pt>
                <c:pt idx="179">
                  <c:v>2.1720681190490723</c:v>
                </c:pt>
                <c:pt idx="180">
                  <c:v>2.1448967456817627</c:v>
                </c:pt>
                <c:pt idx="181">
                  <c:v>2.2728586196899414</c:v>
                </c:pt>
                <c:pt idx="182">
                  <c:v>2.2290933132171631</c:v>
                </c:pt>
                <c:pt idx="183">
                  <c:v>2.1321899890899658</c:v>
                </c:pt>
                <c:pt idx="184">
                  <c:v>2.2692141532897949</c:v>
                </c:pt>
                <c:pt idx="185">
                  <c:v>2.329444408416748</c:v>
                </c:pt>
                <c:pt idx="186">
                  <c:v>2.2012853622436523</c:v>
                </c:pt>
                <c:pt idx="187">
                  <c:v>2.1093223094940186</c:v>
                </c:pt>
                <c:pt idx="188">
                  <c:v>2.1418962478637695</c:v>
                </c:pt>
                <c:pt idx="189">
                  <c:v>2.1324779987335205</c:v>
                </c:pt>
                <c:pt idx="190">
                  <c:v>2.1339194774627686</c:v>
                </c:pt>
                <c:pt idx="191">
                  <c:v>2.1372439861297607</c:v>
                </c:pt>
                <c:pt idx="192">
                  <c:v>2.1374256610870361</c:v>
                </c:pt>
                <c:pt idx="193">
                  <c:v>2.1891090869903564</c:v>
                </c:pt>
                <c:pt idx="194">
                  <c:v>2.1852295398712158</c:v>
                </c:pt>
                <c:pt idx="195">
                  <c:v>2.1387364864349365</c:v>
                </c:pt>
                <c:pt idx="196">
                  <c:v>2.1328945159912109</c:v>
                </c:pt>
                <c:pt idx="197">
                  <c:v>2.1282346248626709</c:v>
                </c:pt>
                <c:pt idx="198">
                  <c:v>2.1330158710479736</c:v>
                </c:pt>
                <c:pt idx="199">
                  <c:v>2.1775691509246826</c:v>
                </c:pt>
                <c:pt idx="200">
                  <c:v>2.2237818241119385</c:v>
                </c:pt>
                <c:pt idx="201">
                  <c:v>2.2090065479278564</c:v>
                </c:pt>
                <c:pt idx="202">
                  <c:v>2.1256585121154785</c:v>
                </c:pt>
                <c:pt idx="203">
                  <c:v>2.1150884628295898</c:v>
                </c:pt>
                <c:pt idx="204">
                  <c:v>2.0838253498077393</c:v>
                </c:pt>
                <c:pt idx="205">
                  <c:v>2.1261208057403564</c:v>
                </c:pt>
                <c:pt idx="206">
                  <c:v>2.1608011722564697</c:v>
                </c:pt>
                <c:pt idx="207">
                  <c:v>2.1408050060272217</c:v>
                </c:pt>
                <c:pt idx="208">
                  <c:v>2.1292500495910645</c:v>
                </c:pt>
                <c:pt idx="209">
                  <c:v>2.0925693511962891</c:v>
                </c:pt>
                <c:pt idx="210">
                  <c:v>2.108670711517334</c:v>
                </c:pt>
                <c:pt idx="211">
                  <c:v>2.1746065616607666</c:v>
                </c:pt>
                <c:pt idx="212">
                  <c:v>2.1790542602539063</c:v>
                </c:pt>
                <c:pt idx="213">
                  <c:v>2.2430353164672852</c:v>
                </c:pt>
                <c:pt idx="214">
                  <c:v>2.2352612018585205</c:v>
                </c:pt>
                <c:pt idx="215">
                  <c:v>2.1651806831359863</c:v>
                </c:pt>
                <c:pt idx="216">
                  <c:v>2.095797061920166</c:v>
                </c:pt>
                <c:pt idx="217">
                  <c:v>2.0450987815856934</c:v>
                </c:pt>
                <c:pt idx="218">
                  <c:v>2.1396684646606445</c:v>
                </c:pt>
                <c:pt idx="219">
                  <c:v>2.2116055488586426</c:v>
                </c:pt>
                <c:pt idx="220">
                  <c:v>2.144972562789917</c:v>
                </c:pt>
                <c:pt idx="221">
                  <c:v>2.0246102809906006</c:v>
                </c:pt>
                <c:pt idx="222">
                  <c:v>2.1776676177978516</c:v>
                </c:pt>
                <c:pt idx="223">
                  <c:v>2.2470738887786865</c:v>
                </c:pt>
                <c:pt idx="224">
                  <c:v>2.1483595371246338</c:v>
                </c:pt>
                <c:pt idx="225">
                  <c:v>2.1652791500091553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18.871684016529109</c:v>
                </c:pt>
                <c:pt idx="1">
                  <c:v>18.794175031910481</c:v>
                </c:pt>
                <c:pt idx="2">
                  <c:v>17.136156752242492</c:v>
                </c:pt>
                <c:pt idx="3">
                  <c:v>15.847148638476215</c:v>
                </c:pt>
                <c:pt idx="4">
                  <c:v>15.144512843129109</c:v>
                </c:pt>
                <c:pt idx="5">
                  <c:v>14.446931981561477</c:v>
                </c:pt>
                <c:pt idx="6">
                  <c:v>13.370231086533176</c:v>
                </c:pt>
                <c:pt idx="7">
                  <c:v>12.234555964077661</c:v>
                </c:pt>
                <c:pt idx="8">
                  <c:v>11.61953902090813</c:v>
                </c:pt>
                <c:pt idx="9">
                  <c:v>11.646498667731999</c:v>
                </c:pt>
                <c:pt idx="10">
                  <c:v>11.695363027600264</c:v>
                </c:pt>
                <c:pt idx="11">
                  <c:v>11.981809275103881</c:v>
                </c:pt>
                <c:pt idx="12">
                  <c:v>12.443493226962653</c:v>
                </c:pt>
                <c:pt idx="13">
                  <c:v>12.308694992843302</c:v>
                </c:pt>
                <c:pt idx="14">
                  <c:v>11.956534606206503</c:v>
                </c:pt>
                <c:pt idx="15">
                  <c:v>11.329722817551531</c:v>
                </c:pt>
                <c:pt idx="16">
                  <c:v>10.699541073043575</c:v>
                </c:pt>
                <c:pt idx="17">
                  <c:v>10.333900862994838</c:v>
                </c:pt>
                <c:pt idx="18">
                  <c:v>10.042399681711746</c:v>
                </c:pt>
                <c:pt idx="19">
                  <c:v>9.7930229485909521</c:v>
                </c:pt>
                <c:pt idx="20">
                  <c:v>9.6245251559417646</c:v>
                </c:pt>
                <c:pt idx="21">
                  <c:v>9.5183715465727765</c:v>
                </c:pt>
                <c:pt idx="22">
                  <c:v>9.4492874515866099</c:v>
                </c:pt>
                <c:pt idx="23">
                  <c:v>9.3717784669679851</c:v>
                </c:pt>
                <c:pt idx="24">
                  <c:v>9.2689948134519824</c:v>
                </c:pt>
                <c:pt idx="25">
                  <c:v>9.157786270303518</c:v>
                </c:pt>
                <c:pt idx="26">
                  <c:v>9.0381528375225955</c:v>
                </c:pt>
                <c:pt idx="27">
                  <c:v>8.9488490074185272</c:v>
                </c:pt>
                <c:pt idx="28">
                  <c:v>8.8949297137707877</c:v>
                </c:pt>
                <c:pt idx="29">
                  <c:v>8.8730250007263933</c:v>
                </c:pt>
                <c:pt idx="30">
                  <c:v>8.867970066946917</c:v>
                </c:pt>
                <c:pt idx="31">
                  <c:v>8.8460653539025245</c:v>
                </c:pt>
                <c:pt idx="32">
                  <c:v>8.8191057070786538</c:v>
                </c:pt>
                <c:pt idx="33">
                  <c:v>8.783721170622325</c:v>
                </c:pt>
                <c:pt idx="34">
                  <c:v>8.7264319211216019</c:v>
                </c:pt>
                <c:pt idx="35">
                  <c:v>8.6792525391798296</c:v>
                </c:pt>
                <c:pt idx="36">
                  <c:v>8.6556628482089426</c:v>
                </c:pt>
                <c:pt idx="37">
                  <c:v>8.6539778702824517</c:v>
                </c:pt>
                <c:pt idx="38">
                  <c:v>8.6421830247970082</c:v>
                </c:pt>
                <c:pt idx="39">
                  <c:v>8.6421830247970082</c:v>
                </c:pt>
                <c:pt idx="40">
                  <c:v>8.6472379585764845</c:v>
                </c:pt>
                <c:pt idx="41">
                  <c:v>8.6876774288122895</c:v>
                </c:pt>
                <c:pt idx="42">
                  <c:v>8.7887761044018013</c:v>
                </c:pt>
                <c:pt idx="43">
                  <c:v>8.9572738970509871</c:v>
                </c:pt>
                <c:pt idx="44">
                  <c:v>9.1527313365240435</c:v>
                </c:pt>
                <c:pt idx="45">
                  <c:v>9.3161741953937529</c:v>
                </c:pt>
                <c:pt idx="46">
                  <c:v>9.4341226502481845</c:v>
                </c:pt>
                <c:pt idx="47">
                  <c:v>9.5487011492496308</c:v>
                </c:pt>
                <c:pt idx="48">
                  <c:v>9.7037191184868821</c:v>
                </c:pt>
                <c:pt idx="49">
                  <c:v>9.8890666904009858</c:v>
                </c:pt>
                <c:pt idx="50">
                  <c:v>10.060934438903157</c:v>
                </c:pt>
                <c:pt idx="51">
                  <c:v>10.221007341919883</c:v>
                </c:pt>
                <c:pt idx="52">
                  <c:v>10.411409847613465</c:v>
                </c:pt>
                <c:pt idx="53">
                  <c:v>10.65067671317531</c:v>
                </c:pt>
                <c:pt idx="54">
                  <c:v>10.884888644957677</c:v>
                </c:pt>
                <c:pt idx="55">
                  <c:v>11.076976128577751</c:v>
                </c:pt>
                <c:pt idx="56">
                  <c:v>11.228624141962019</c:v>
                </c:pt>
                <c:pt idx="57">
                  <c:v>11.33983268511048</c:v>
                </c:pt>
                <c:pt idx="58">
                  <c:v>11.454411184111928</c:v>
                </c:pt>
                <c:pt idx="59">
                  <c:v>11.629648888467081</c:v>
                </c:pt>
                <c:pt idx="60">
                  <c:v>11.860490864396468</c:v>
                </c:pt>
                <c:pt idx="61">
                  <c:v>12.116607509223229</c:v>
                </c:pt>
                <c:pt idx="62">
                  <c:v>12.401368778800355</c:v>
                </c:pt>
                <c:pt idx="63">
                  <c:v>12.696239915936431</c:v>
                </c:pt>
                <c:pt idx="64">
                  <c:v>13.028180567455328</c:v>
                </c:pt>
                <c:pt idx="65">
                  <c:v>13.579168349418167</c:v>
                </c:pt>
                <c:pt idx="66">
                  <c:v>14.303708857809667</c:v>
                </c:pt>
                <c:pt idx="67">
                  <c:v>14.773817699300897</c:v>
                </c:pt>
                <c:pt idx="68">
                  <c:v>14.822682059169161</c:v>
                </c:pt>
                <c:pt idx="69">
                  <c:v>14.979385006332903</c:v>
                </c:pt>
                <c:pt idx="70">
                  <c:v>16.02575629868435</c:v>
                </c:pt>
                <c:pt idx="71">
                  <c:v>16.927219489357498</c:v>
                </c:pt>
                <c:pt idx="72">
                  <c:v>16.393081486659575</c:v>
                </c:pt>
                <c:pt idx="73">
                  <c:v>15.794914322754968</c:v>
                </c:pt>
                <c:pt idx="74">
                  <c:v>16.227953649863373</c:v>
                </c:pt>
                <c:pt idx="75">
                  <c:v>17.073812568962289</c:v>
                </c:pt>
                <c:pt idx="76">
                  <c:v>17.429342911452075</c:v>
                </c:pt>
                <c:pt idx="77">
                  <c:v>17.47315233754086</c:v>
                </c:pt>
                <c:pt idx="78">
                  <c:v>17.555716255938961</c:v>
                </c:pt>
                <c:pt idx="79">
                  <c:v>17.564141145571423</c:v>
                </c:pt>
                <c:pt idx="80">
                  <c:v>17.336669125495021</c:v>
                </c:pt>
                <c:pt idx="81">
                  <c:v>17.535496520821063</c:v>
                </c:pt>
                <c:pt idx="82">
                  <c:v>18.950877979074225</c:v>
                </c:pt>
                <c:pt idx="83">
                  <c:v>25.589691009452167</c:v>
                </c:pt>
                <c:pt idx="84">
                  <c:v>25.839067742572961</c:v>
                </c:pt>
                <c:pt idx="85">
                  <c:v>21.217173290205782</c:v>
                </c:pt>
                <c:pt idx="86">
                  <c:v>19.825381522923507</c:v>
                </c:pt>
                <c:pt idx="87">
                  <c:v>19.365382548991224</c:v>
                </c:pt>
                <c:pt idx="88">
                  <c:v>20.6543906627575</c:v>
                </c:pt>
                <c:pt idx="89">
                  <c:v>21.137979327660666</c:v>
                </c:pt>
                <c:pt idx="90">
                  <c:v>21.043620563777122</c:v>
                </c:pt>
                <c:pt idx="91">
                  <c:v>20.507797583152708</c:v>
                </c:pt>
                <c:pt idx="92">
                  <c:v>20.307285209900179</c:v>
                </c:pt>
                <c:pt idx="93">
                  <c:v>19.938275043998459</c:v>
                </c:pt>
                <c:pt idx="94">
                  <c:v>19.353587703505781</c:v>
                </c:pt>
                <c:pt idx="95">
                  <c:v>19.183404932930102</c:v>
                </c:pt>
                <c:pt idx="96">
                  <c:v>19.139595506841317</c:v>
                </c:pt>
                <c:pt idx="97">
                  <c:v>19.158130264032728</c:v>
                </c:pt>
                <c:pt idx="98">
                  <c:v>19.309778277416996</c:v>
                </c:pt>
                <c:pt idx="99">
                  <c:v>19.774832185128748</c:v>
                </c:pt>
                <c:pt idx="100">
                  <c:v>21.020030872806235</c:v>
                </c:pt>
                <c:pt idx="101">
                  <c:v>22.305669030719528</c:v>
                </c:pt>
                <c:pt idx="102">
                  <c:v>22.091676834055058</c:v>
                </c:pt>
                <c:pt idx="103">
                  <c:v>21.731091557785803</c:v>
                </c:pt>
                <c:pt idx="104">
                  <c:v>22.278709383895656</c:v>
                </c:pt>
                <c:pt idx="105">
                  <c:v>22.381493037411662</c:v>
                </c:pt>
                <c:pt idx="106">
                  <c:v>21.651897595240683</c:v>
                </c:pt>
                <c:pt idx="107">
                  <c:v>22.703323821371605</c:v>
                </c:pt>
                <c:pt idx="108">
                  <c:v>22.575265498958224</c:v>
                </c:pt>
                <c:pt idx="109">
                  <c:v>21.232338091544211</c:v>
                </c:pt>
                <c:pt idx="110">
                  <c:v>21.550798919651172</c:v>
                </c:pt>
                <c:pt idx="111">
                  <c:v>22.822957254152527</c:v>
                </c:pt>
                <c:pt idx="112">
                  <c:v>22.553360785913831</c:v>
                </c:pt>
                <c:pt idx="113">
                  <c:v>21.574388610622059</c:v>
                </c:pt>
                <c:pt idx="114">
                  <c:v>20.952631755746562</c:v>
                </c:pt>
                <c:pt idx="115">
                  <c:v>20.81109360992124</c:v>
                </c:pt>
                <c:pt idx="116">
                  <c:v>21.035195674144664</c:v>
                </c:pt>
                <c:pt idx="117">
                  <c:v>21.547428963798186</c:v>
                </c:pt>
                <c:pt idx="118">
                  <c:v>21.559223809283633</c:v>
                </c:pt>
                <c:pt idx="119">
                  <c:v>21.389041038707951</c:v>
                </c:pt>
                <c:pt idx="120">
                  <c:v>21.493509670150445</c:v>
                </c:pt>
                <c:pt idx="121">
                  <c:v>22.234899957806867</c:v>
                </c:pt>
                <c:pt idx="122">
                  <c:v>22.575265498958224</c:v>
                </c:pt>
                <c:pt idx="123">
                  <c:v>22.287134273528114</c:v>
                </c:pt>
                <c:pt idx="124">
                  <c:v>22.386547971191135</c:v>
                </c:pt>
                <c:pt idx="125">
                  <c:v>23.163322795303884</c:v>
                </c:pt>
                <c:pt idx="126">
                  <c:v>23.503688336455241</c:v>
                </c:pt>
                <c:pt idx="127">
                  <c:v>23.215557111025131</c:v>
                </c:pt>
                <c:pt idx="128">
                  <c:v>23.330135610026577</c:v>
                </c:pt>
                <c:pt idx="129">
                  <c:v>25.065662874313198</c:v>
                </c:pt>
                <c:pt idx="130">
                  <c:v>26.122144034223595</c:v>
                </c:pt>
                <c:pt idx="131">
                  <c:v>30.107116830376857</c:v>
                </c:pt>
                <c:pt idx="132">
                  <c:v>30.631144965515823</c:v>
                </c:pt>
                <c:pt idx="133">
                  <c:v>26.376575701123869</c:v>
                </c:pt>
                <c:pt idx="134">
                  <c:v>24.733722222794299</c:v>
                </c:pt>
                <c:pt idx="135">
                  <c:v>24.167569639493038</c:v>
                </c:pt>
                <c:pt idx="136">
                  <c:v>25.161706616123237</c:v>
                </c:pt>
                <c:pt idx="137">
                  <c:v>25.869397345249816</c:v>
                </c:pt>
                <c:pt idx="138">
                  <c:v>25.845807654278929</c:v>
                </c:pt>
                <c:pt idx="139">
                  <c:v>26.320971429549633</c:v>
                </c:pt>
                <c:pt idx="140">
                  <c:v>25.785148448925224</c:v>
                </c:pt>
                <c:pt idx="141">
                  <c:v>25.181926351241135</c:v>
                </c:pt>
                <c:pt idx="142">
                  <c:v>25.13811692515235</c:v>
                </c:pt>
                <c:pt idx="143">
                  <c:v>25.61159572249656</c:v>
                </c:pt>
                <c:pt idx="144">
                  <c:v>25.114527234181462</c:v>
                </c:pt>
                <c:pt idx="145">
                  <c:v>24.293942983979925</c:v>
                </c:pt>
                <c:pt idx="146">
                  <c:v>24.430426196025763</c:v>
                </c:pt>
                <c:pt idx="147">
                  <c:v>25.008373624812471</c:v>
                </c:pt>
                <c:pt idx="148">
                  <c:v>26.941043306498642</c:v>
                </c:pt>
                <c:pt idx="149">
                  <c:v>64.153780813071435</c:v>
                </c:pt>
                <c:pt idx="150">
                  <c:v>100.00000122125932</c:v>
                </c:pt>
                <c:pt idx="151">
                  <c:v>56.010282494336259</c:v>
                </c:pt>
                <c:pt idx="152">
                  <c:v>33.832603025850361</c:v>
                </c:pt>
                <c:pt idx="153">
                  <c:v>30.076787227700002</c:v>
                </c:pt>
                <c:pt idx="154">
                  <c:v>27.805436982788965</c:v>
                </c:pt>
                <c:pt idx="155">
                  <c:v>26.811300006158763</c:v>
                </c:pt>
                <c:pt idx="156">
                  <c:v>27.731297954023326</c:v>
                </c:pt>
                <c:pt idx="157">
                  <c:v>31.918468101355607</c:v>
                </c:pt>
                <c:pt idx="158">
                  <c:v>31.524183266556513</c:v>
                </c:pt>
                <c:pt idx="159">
                  <c:v>28.740599731991949</c:v>
                </c:pt>
                <c:pt idx="160">
                  <c:v>27.864411210216183</c:v>
                </c:pt>
                <c:pt idx="161">
                  <c:v>27.674008704522603</c:v>
                </c:pt>
                <c:pt idx="162">
                  <c:v>27.596499719903971</c:v>
                </c:pt>
                <c:pt idx="163">
                  <c:v>27.606609587462927</c:v>
                </c:pt>
                <c:pt idx="164">
                  <c:v>38.206805723023237</c:v>
                </c:pt>
                <c:pt idx="165">
                  <c:v>60.696206107910129</c:v>
                </c:pt>
                <c:pt idx="166">
                  <c:v>47.154038512695031</c:v>
                </c:pt>
                <c:pt idx="167">
                  <c:v>31.011949976902979</c:v>
                </c:pt>
                <c:pt idx="168">
                  <c:v>28.70184523968264</c:v>
                </c:pt>
                <c:pt idx="169">
                  <c:v>28.06155362761573</c:v>
                </c:pt>
                <c:pt idx="170">
                  <c:v>27.448221662372688</c:v>
                </c:pt>
                <c:pt idx="171">
                  <c:v>27.084266430250452</c:v>
                </c:pt>
                <c:pt idx="172">
                  <c:v>27.515620779432368</c:v>
                </c:pt>
                <c:pt idx="173">
                  <c:v>34.161173721516271</c:v>
                </c:pt>
                <c:pt idx="174">
                  <c:v>40.065336375943765</c:v>
                </c:pt>
                <c:pt idx="175">
                  <c:v>34.772820708832818</c:v>
                </c:pt>
                <c:pt idx="176">
                  <c:v>29.898179567491859</c:v>
                </c:pt>
                <c:pt idx="177">
                  <c:v>27.377452589460034</c:v>
                </c:pt>
                <c:pt idx="178">
                  <c:v>27.254449200826127</c:v>
                </c:pt>
                <c:pt idx="179">
                  <c:v>28.388439345355149</c:v>
                </c:pt>
                <c:pt idx="180">
                  <c:v>30.619350120030376</c:v>
                </c:pt>
                <c:pt idx="181">
                  <c:v>30.754148354149731</c:v>
                </c:pt>
                <c:pt idx="182">
                  <c:v>29.118034787526128</c:v>
                </c:pt>
                <c:pt idx="183">
                  <c:v>29.102869986187699</c:v>
                </c:pt>
                <c:pt idx="184">
                  <c:v>29.096130074481731</c:v>
                </c:pt>
                <c:pt idx="185">
                  <c:v>28.550197226298373</c:v>
                </c:pt>
                <c:pt idx="186">
                  <c:v>28.157597369425762</c:v>
                </c:pt>
                <c:pt idx="187">
                  <c:v>28.221626530632456</c:v>
                </c:pt>
                <c:pt idx="188">
                  <c:v>28.063238605542221</c:v>
                </c:pt>
                <c:pt idx="189">
                  <c:v>27.697598395493486</c:v>
                </c:pt>
                <c:pt idx="190">
                  <c:v>28.503017844356599</c:v>
                </c:pt>
                <c:pt idx="191">
                  <c:v>29.232613286527574</c:v>
                </c:pt>
                <c:pt idx="192">
                  <c:v>28.674885592858768</c:v>
                </c:pt>
                <c:pt idx="193">
                  <c:v>28.142432568087337</c:v>
                </c:pt>
                <c:pt idx="194">
                  <c:v>28.086828296513108</c:v>
                </c:pt>
                <c:pt idx="195">
                  <c:v>28.043018870424319</c:v>
                </c:pt>
                <c:pt idx="196">
                  <c:v>28.71195510724159</c:v>
                </c:pt>
                <c:pt idx="197">
                  <c:v>29.217448485189152</c:v>
                </c:pt>
                <c:pt idx="198">
                  <c:v>29.775176178857951</c:v>
                </c:pt>
                <c:pt idx="199">
                  <c:v>29.540964247075589</c:v>
                </c:pt>
                <c:pt idx="200">
                  <c:v>28.727119908580018</c:v>
                </c:pt>
                <c:pt idx="201">
                  <c:v>28.324410184148459</c:v>
                </c:pt>
                <c:pt idx="202">
                  <c:v>28.337890007560397</c:v>
                </c:pt>
                <c:pt idx="203">
                  <c:v>28.553567182151358</c:v>
                </c:pt>
                <c:pt idx="204">
                  <c:v>28.710270129315099</c:v>
                </c:pt>
                <c:pt idx="205">
                  <c:v>28.727119908580018</c:v>
                </c:pt>
                <c:pt idx="206">
                  <c:v>28.626021232990507</c:v>
                </c:pt>
                <c:pt idx="207">
                  <c:v>28.658035813593848</c:v>
                </c:pt>
                <c:pt idx="208">
                  <c:v>28.698475283829655</c:v>
                </c:pt>
                <c:pt idx="209">
                  <c:v>29.441550549412561</c:v>
                </c:pt>
                <c:pt idx="210">
                  <c:v>32.28747826725732</c:v>
                </c:pt>
                <c:pt idx="211">
                  <c:v>34.437510101460944</c:v>
                </c:pt>
                <c:pt idx="212">
                  <c:v>34.012895663984985</c:v>
                </c:pt>
                <c:pt idx="213">
                  <c:v>33.515827175669891</c:v>
                </c:pt>
                <c:pt idx="214">
                  <c:v>30.681694303310582</c:v>
                </c:pt>
                <c:pt idx="215">
                  <c:v>29.562868960119978</c:v>
                </c:pt>
                <c:pt idx="216">
                  <c:v>29.279792668469348</c:v>
                </c:pt>
                <c:pt idx="217">
                  <c:v>29.458400328677481</c:v>
                </c:pt>
                <c:pt idx="218">
                  <c:v>29.702722128018802</c:v>
                </c:pt>
                <c:pt idx="219">
                  <c:v>30.302574269849906</c:v>
                </c:pt>
                <c:pt idx="220">
                  <c:v>30.322794004967811</c:v>
                </c:pt>
                <c:pt idx="221">
                  <c:v>29.733051730695657</c:v>
                </c:pt>
                <c:pt idx="222">
                  <c:v>29.567923893899454</c:v>
                </c:pt>
                <c:pt idx="223">
                  <c:v>29.574663805605418</c:v>
                </c:pt>
                <c:pt idx="224">
                  <c:v>30.078472205626486</c:v>
                </c:pt>
                <c:pt idx="225">
                  <c:v>30.172830969510041</c:v>
                </c:pt>
                <c:pt idx="226">
                  <c:v>29.650487812297559</c:v>
                </c:pt>
                <c:pt idx="227">
                  <c:v>30.848507118033268</c:v>
                </c:pt>
                <c:pt idx="228">
                  <c:v>38.45449747821754</c:v>
                </c:pt>
                <c:pt idx="229">
                  <c:v>40.372002358565283</c:v>
                </c:pt>
                <c:pt idx="230">
                  <c:v>35.160365631925949</c:v>
                </c:pt>
                <c:pt idx="231">
                  <c:v>33.333849559608765</c:v>
                </c:pt>
                <c:pt idx="232">
                  <c:v>32.511580331480744</c:v>
                </c:pt>
                <c:pt idx="233">
                  <c:v>32.171214790329387</c:v>
                </c:pt>
                <c:pt idx="234">
                  <c:v>32.434071346862119</c:v>
                </c:pt>
                <c:pt idx="235">
                  <c:v>33.367549118138612</c:v>
                </c:pt>
                <c:pt idx="236">
                  <c:v>33.160296833180105</c:v>
                </c:pt>
                <c:pt idx="237">
                  <c:v>34.016265619837974</c:v>
                </c:pt>
                <c:pt idx="238">
                  <c:v>40.919620184675139</c:v>
                </c:pt>
                <c:pt idx="239">
                  <c:v>39.595227534452533</c:v>
                </c:pt>
                <c:pt idx="240">
                  <c:v>33.915166944248462</c:v>
                </c:pt>
                <c:pt idx="241">
                  <c:v>32.5402249562311</c:v>
                </c:pt>
                <c:pt idx="242">
                  <c:v>32.348137472611029</c:v>
                </c:pt>
                <c:pt idx="243">
                  <c:v>32.193119503373779</c:v>
                </c:pt>
                <c:pt idx="244">
                  <c:v>32.140885187652529</c:v>
                </c:pt>
                <c:pt idx="245">
                  <c:v>32.420591523450177</c:v>
                </c:pt>
                <c:pt idx="246">
                  <c:v>33.101322605752898</c:v>
                </c:pt>
                <c:pt idx="247">
                  <c:v>33.455167970316182</c:v>
                </c:pt>
                <c:pt idx="248">
                  <c:v>33.788793599761568</c:v>
                </c:pt>
                <c:pt idx="249">
                  <c:v>33.236120839872243</c:v>
                </c:pt>
                <c:pt idx="250">
                  <c:v>32.636268698041135</c:v>
                </c:pt>
                <c:pt idx="251">
                  <c:v>32.733997417777658</c:v>
                </c:pt>
                <c:pt idx="252">
                  <c:v>33.146817009768171</c:v>
                </c:pt>
                <c:pt idx="253">
                  <c:v>33.566376513464647</c:v>
                </c:pt>
                <c:pt idx="254">
                  <c:v>35.251354439956508</c:v>
                </c:pt>
                <c:pt idx="255">
                  <c:v>37.38790645074819</c:v>
                </c:pt>
                <c:pt idx="256">
                  <c:v>37.057650777155793</c:v>
                </c:pt>
                <c:pt idx="257">
                  <c:v>36.830178757079388</c:v>
                </c:pt>
                <c:pt idx="258">
                  <c:v>35.008717618541681</c:v>
                </c:pt>
                <c:pt idx="259">
                  <c:v>33.689379902098551</c:v>
                </c:pt>
                <c:pt idx="260">
                  <c:v>33.456852948242677</c:v>
                </c:pt>
                <c:pt idx="261">
                  <c:v>34.203298169678568</c:v>
                </c:pt>
                <c:pt idx="262">
                  <c:v>34.717216437258585</c:v>
                </c:pt>
                <c:pt idx="263">
                  <c:v>34.068499935559217</c:v>
                </c:pt>
                <c:pt idx="264">
                  <c:v>33.677585056613111</c:v>
                </c:pt>
                <c:pt idx="265">
                  <c:v>33.71633954892242</c:v>
                </c:pt>
                <c:pt idx="266">
                  <c:v>33.827548092070884</c:v>
                </c:pt>
                <c:pt idx="267">
                  <c:v>34.026375487396926</c:v>
                </c:pt>
                <c:pt idx="268">
                  <c:v>37.052595843376309</c:v>
                </c:pt>
                <c:pt idx="269">
                  <c:v>57.644711083033378</c:v>
                </c:pt>
                <c:pt idx="270">
                  <c:v>73.254346594053999</c:v>
                </c:pt>
                <c:pt idx="271">
                  <c:v>54.264645362490697</c:v>
                </c:pt>
                <c:pt idx="272">
                  <c:v>39.487388947157058</c:v>
                </c:pt>
                <c:pt idx="273">
                  <c:v>35.39289258578183</c:v>
                </c:pt>
                <c:pt idx="274">
                  <c:v>34.363371072695294</c:v>
                </c:pt>
                <c:pt idx="275">
                  <c:v>34.014580641911479</c:v>
                </c:pt>
                <c:pt idx="276">
                  <c:v>33.883152363645124</c:v>
                </c:pt>
                <c:pt idx="277">
                  <c:v>33.834288003776855</c:v>
                </c:pt>
                <c:pt idx="278">
                  <c:v>33.834288003776855</c:v>
                </c:pt>
                <c:pt idx="279">
                  <c:v>33.918536900101444</c:v>
                </c:pt>
                <c:pt idx="280">
                  <c:v>34.103884472015558</c:v>
                </c:pt>
                <c:pt idx="281">
                  <c:v>34.233627772355419</c:v>
                </c:pt>
                <c:pt idx="282">
                  <c:v>34.324616580385985</c:v>
                </c:pt>
                <c:pt idx="283">
                  <c:v>34.405495520857592</c:v>
                </c:pt>
                <c:pt idx="284">
                  <c:v>34.607692872036615</c:v>
                </c:pt>
                <c:pt idx="285">
                  <c:v>34.772820708832818</c:v>
                </c:pt>
                <c:pt idx="286">
                  <c:v>35.037362243292044</c:v>
                </c:pt>
                <c:pt idx="287">
                  <c:v>36.230326615248288</c:v>
                </c:pt>
                <c:pt idx="288">
                  <c:v>42.134489269675768</c:v>
                </c:pt>
                <c:pt idx="289">
                  <c:v>46.692354560836264</c:v>
                </c:pt>
                <c:pt idx="290">
                  <c:v>39.610392335790962</c:v>
                </c:pt>
                <c:pt idx="291">
                  <c:v>34.956483302820438</c:v>
                </c:pt>
                <c:pt idx="292">
                  <c:v>34.422345300122515</c:v>
                </c:pt>
                <c:pt idx="293">
                  <c:v>35.527690819901174</c:v>
                </c:pt>
                <c:pt idx="294">
                  <c:v>36.946442234007321</c:v>
                </c:pt>
                <c:pt idx="295">
                  <c:v>40.700573054231192</c:v>
                </c:pt>
                <c:pt idx="296">
                  <c:v>41.384674092386888</c:v>
                </c:pt>
                <c:pt idx="297">
                  <c:v>34.324616580385985</c:v>
                </c:pt>
                <c:pt idx="298">
                  <c:v>31.011949976902979</c:v>
                </c:pt>
                <c:pt idx="299">
                  <c:v>30.45927721701365</c:v>
                </c:pt>
                <c:pt idx="300">
                  <c:v>30.604185318691954</c:v>
                </c:pt>
                <c:pt idx="301">
                  <c:v>33.096267671973422</c:v>
                </c:pt>
                <c:pt idx="302">
                  <c:v>34.55714353424186</c:v>
                </c:pt>
                <c:pt idx="303">
                  <c:v>31.701105948838155</c:v>
                </c:pt>
                <c:pt idx="304">
                  <c:v>29.928509170168713</c:v>
                </c:pt>
                <c:pt idx="305">
                  <c:v>29.348876763455507</c:v>
                </c:pt>
                <c:pt idx="306">
                  <c:v>28.988291487186252</c:v>
                </c:pt>
                <c:pt idx="307">
                  <c:v>28.639501056402441</c:v>
                </c:pt>
                <c:pt idx="308">
                  <c:v>28.327780140001444</c:v>
                </c:pt>
                <c:pt idx="309">
                  <c:v>28.026169091159399</c:v>
                </c:pt>
                <c:pt idx="310">
                  <c:v>27.721188086464377</c:v>
                </c:pt>
                <c:pt idx="311">
                  <c:v>27.453276596152168</c:v>
                </c:pt>
                <c:pt idx="312">
                  <c:v>27.178625194133993</c:v>
                </c:pt>
                <c:pt idx="313">
                  <c:v>26.853424454321065</c:v>
                </c:pt>
                <c:pt idx="314">
                  <c:v>26.506319001463741</c:v>
                </c:pt>
                <c:pt idx="315">
                  <c:v>26.152473636900449</c:v>
                </c:pt>
                <c:pt idx="316">
                  <c:v>26.037895137899003</c:v>
                </c:pt>
                <c:pt idx="317">
                  <c:v>27.992469532629567</c:v>
                </c:pt>
                <c:pt idx="318">
                  <c:v>30.113856742082817</c:v>
                </c:pt>
                <c:pt idx="319">
                  <c:v>27.306683516547377</c:v>
                </c:pt>
                <c:pt idx="320">
                  <c:v>24.880315302399094</c:v>
                </c:pt>
                <c:pt idx="321">
                  <c:v>25.224050799403432</c:v>
                </c:pt>
                <c:pt idx="322">
                  <c:v>30.068362338067537</c:v>
                </c:pt>
                <c:pt idx="323">
                  <c:v>30.457592239087159</c:v>
                </c:pt>
                <c:pt idx="324">
                  <c:v>24.83313592045732</c:v>
                </c:pt>
                <c:pt idx="325">
                  <c:v>22.078197010643127</c:v>
                </c:pt>
                <c:pt idx="326">
                  <c:v>20.929042064775675</c:v>
                </c:pt>
                <c:pt idx="327">
                  <c:v>20.453878289504967</c:v>
                </c:pt>
                <c:pt idx="328">
                  <c:v>22.260174626704245</c:v>
                </c:pt>
                <c:pt idx="329">
                  <c:v>21.950138688229742</c:v>
                </c:pt>
                <c:pt idx="330">
                  <c:v>18.558278122201621</c:v>
                </c:pt>
                <c:pt idx="331">
                  <c:v>16.682897690016176</c:v>
                </c:pt>
                <c:pt idx="332">
                  <c:v>15.498358207692398</c:v>
                </c:pt>
                <c:pt idx="333">
                  <c:v>14.455356871193935</c:v>
                </c:pt>
                <c:pt idx="334">
                  <c:v>13.363491174827208</c:v>
                </c:pt>
                <c:pt idx="335">
                  <c:v>12.332284683814189</c:v>
                </c:pt>
                <c:pt idx="336">
                  <c:v>11.42071162558209</c:v>
                </c:pt>
                <c:pt idx="337">
                  <c:v>10.554632971365272</c:v>
                </c:pt>
                <c:pt idx="338">
                  <c:v>9.7795431251790159</c:v>
                </c:pt>
                <c:pt idx="339">
                  <c:v>9.0533176388610226</c:v>
                </c:pt>
                <c:pt idx="340">
                  <c:v>8.4484105632504445</c:v>
                </c:pt>
                <c:pt idx="341">
                  <c:v>8.2917076160867005</c:v>
                </c:pt>
                <c:pt idx="342">
                  <c:v>7.599181688298545</c:v>
                </c:pt>
                <c:pt idx="343">
                  <c:v>6.6252644467862494</c:v>
                </c:pt>
                <c:pt idx="344">
                  <c:v>6.0304672387346203</c:v>
                </c:pt>
                <c:pt idx="345">
                  <c:v>5.8198449979231377</c:v>
                </c:pt>
                <c:pt idx="346">
                  <c:v>5.6631420507593937</c:v>
                </c:pt>
                <c:pt idx="347">
                  <c:v>4.8088582420280197</c:v>
                </c:pt>
                <c:pt idx="348">
                  <c:v>4.0758928440040592</c:v>
                </c:pt>
                <c:pt idx="349">
                  <c:v>3.5855642673949273</c:v>
                </c:pt>
                <c:pt idx="350">
                  <c:v>3.2569935717290144</c:v>
                </c:pt>
                <c:pt idx="351">
                  <c:v>3.5451247971591227</c:v>
                </c:pt>
                <c:pt idx="352">
                  <c:v>4.2561854821386893</c:v>
                </c:pt>
                <c:pt idx="353">
                  <c:v>3.4642458566875129</c:v>
                </c:pt>
                <c:pt idx="354">
                  <c:v>2.5391929750434805</c:v>
                </c:pt>
                <c:pt idx="355">
                  <c:v>2.1937725001126482</c:v>
                </c:pt>
                <c:pt idx="356">
                  <c:v>2.0000000385660845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5.7305411388945053</c:v>
                </c:pt>
                <c:pt idx="1">
                  <c:v>4.4347931134222627</c:v>
                </c:pt>
                <c:pt idx="2">
                  <c:v>3.7153075388102375</c:v>
                </c:pt>
                <c:pt idx="3">
                  <c:v>3.4760406732483928</c:v>
                </c:pt>
                <c:pt idx="4">
                  <c:v>3.4575059160569825</c:v>
                </c:pt>
                <c:pt idx="5">
                  <c:v>3.4305462692331128</c:v>
                </c:pt>
                <c:pt idx="6">
                  <c:v>3.1946493595242518</c:v>
                </c:pt>
                <c:pt idx="7">
                  <c:v>2.8441739508139445</c:v>
                </c:pt>
                <c:pt idx="8">
                  <c:v>2.5830023722077056</c:v>
                </c:pt>
                <c:pt idx="9">
                  <c:v>2.5088633434420635</c:v>
                </c:pt>
                <c:pt idx="10">
                  <c:v>2.517288233074523</c:v>
                </c:pt>
                <c:pt idx="11">
                  <c:v>2.554357747457344</c:v>
                </c:pt>
                <c:pt idx="12">
                  <c:v>2.6015371293991163</c:v>
                </c:pt>
                <c:pt idx="13">
                  <c:v>2.6015371293991163</c:v>
                </c:pt>
                <c:pt idx="14">
                  <c:v>2.5745774825752465</c:v>
                </c:pt>
                <c:pt idx="15">
                  <c:v>2.5324530344129497</c:v>
                </c:pt>
                <c:pt idx="16">
                  <c:v>2.4566290277208158</c:v>
                </c:pt>
                <c:pt idx="17">
                  <c:v>2.392599866514125</c:v>
                </c:pt>
                <c:pt idx="18">
                  <c:v>2.3521603962783204</c:v>
                </c:pt>
                <c:pt idx="19">
                  <c:v>2.3268857273809425</c:v>
                </c:pt>
                <c:pt idx="20">
                  <c:v>2.3319406611604179</c:v>
                </c:pt>
                <c:pt idx="21">
                  <c:v>2.3437355066458609</c:v>
                </c:pt>
                <c:pt idx="22">
                  <c:v>2.3420505287193691</c:v>
                </c:pt>
                <c:pt idx="23">
                  <c:v>2.310035948116024</c:v>
                </c:pt>
                <c:pt idx="24">
                  <c:v>2.2645415441007435</c:v>
                </c:pt>
                <c:pt idx="25">
                  <c:v>2.2139922063059876</c:v>
                </c:pt>
                <c:pt idx="26">
                  <c:v>2.1634428685112317</c:v>
                </c:pt>
                <c:pt idx="27">
                  <c:v>2.1331132658343783</c:v>
                </c:pt>
                <c:pt idx="28">
                  <c:v>2.1128935307164758</c:v>
                </c:pt>
                <c:pt idx="29">
                  <c:v>2.1010986852310327</c:v>
                </c:pt>
                <c:pt idx="30">
                  <c:v>2.0926737955985732</c:v>
                </c:pt>
                <c:pt idx="31">
                  <c:v>2.0876188618190978</c:v>
                </c:pt>
                <c:pt idx="32">
                  <c:v>2.0724540604806712</c:v>
                </c:pt>
                <c:pt idx="33">
                  <c:v>2.0522343253627686</c:v>
                </c:pt>
                <c:pt idx="34">
                  <c:v>2.0286446343918829</c:v>
                </c:pt>
                <c:pt idx="35">
                  <c:v>2.0134798330534558</c:v>
                </c:pt>
                <c:pt idx="36">
                  <c:v>2.0016849875680127</c:v>
                </c:pt>
                <c:pt idx="37">
                  <c:v>2.0000000096415209</c:v>
                </c:pt>
                <c:pt idx="38">
                  <c:v>2.003369965494505</c:v>
                </c:pt>
                <c:pt idx="39">
                  <c:v>2.011794855126964</c:v>
                </c:pt>
                <c:pt idx="40">
                  <c:v>2.0202197447594235</c:v>
                </c:pt>
                <c:pt idx="41">
                  <c:v>2.0370695240243419</c:v>
                </c:pt>
                <c:pt idx="42">
                  <c:v>2.074139038407163</c:v>
                </c:pt>
                <c:pt idx="43">
                  <c:v>2.1432231333933296</c:v>
                </c:pt>
                <c:pt idx="44">
                  <c:v>2.2139922063059876</c:v>
                </c:pt>
                <c:pt idx="45">
                  <c:v>2.2662265220272353</c:v>
                </c:pt>
                <c:pt idx="46">
                  <c:v>2.2999260805570727</c:v>
                </c:pt>
                <c:pt idx="47">
                  <c:v>2.3235157715279589</c:v>
                </c:pt>
                <c:pt idx="48">
                  <c:v>2.3538453742048122</c:v>
                </c:pt>
                <c:pt idx="49">
                  <c:v>2.4195595133379948</c:v>
                </c:pt>
                <c:pt idx="50">
                  <c:v>2.5021234317360963</c:v>
                </c:pt>
                <c:pt idx="51">
                  <c:v>2.5762624605017383</c:v>
                </c:pt>
                <c:pt idx="52">
                  <c:v>2.6419765996349209</c:v>
                </c:pt>
                <c:pt idx="53">
                  <c:v>2.6925259374296768</c:v>
                </c:pt>
                <c:pt idx="54">
                  <c:v>2.7144306504740712</c:v>
                </c:pt>
                <c:pt idx="55">
                  <c:v>2.7110606946210871</c:v>
                </c:pt>
                <c:pt idx="56">
                  <c:v>2.7127456725475794</c:v>
                </c:pt>
                <c:pt idx="57">
                  <c:v>2.7346503855919733</c:v>
                </c:pt>
                <c:pt idx="58">
                  <c:v>2.7750898558277779</c:v>
                </c:pt>
                <c:pt idx="59">
                  <c:v>2.8357490611814851</c:v>
                </c:pt>
                <c:pt idx="60">
                  <c:v>2.9098880899471271</c:v>
                </c:pt>
                <c:pt idx="61">
                  <c:v>2.9890820524922446</c:v>
                </c:pt>
                <c:pt idx="62">
                  <c:v>3.0783858825963133</c:v>
                </c:pt>
                <c:pt idx="63">
                  <c:v>3.2435137193925159</c:v>
                </c:pt>
                <c:pt idx="64">
                  <c:v>3.5299599668961328</c:v>
                </c:pt>
                <c:pt idx="65">
                  <c:v>4.3758188859950486</c:v>
                </c:pt>
                <c:pt idx="66">
                  <c:v>5.575523169657254</c:v>
                </c:pt>
                <c:pt idx="67">
                  <c:v>5.7490758960859161</c:v>
                </c:pt>
                <c:pt idx="68">
                  <c:v>4.8829972418690986</c:v>
                </c:pt>
                <c:pt idx="69">
                  <c:v>4.1904713140809431</c:v>
                </c:pt>
                <c:pt idx="70">
                  <c:v>4.3623390625831124</c:v>
                </c:pt>
                <c:pt idx="71">
                  <c:v>4.7936934117650303</c:v>
                </c:pt>
                <c:pt idx="72">
                  <c:v>4.547686634497218</c:v>
                </c:pt>
                <c:pt idx="73">
                  <c:v>4.0068087200933302</c:v>
                </c:pt>
                <c:pt idx="74">
                  <c:v>3.88043537560644</c:v>
                </c:pt>
                <c:pt idx="75">
                  <c:v>4.0742078371530042</c:v>
                </c:pt>
                <c:pt idx="76">
                  <c:v>4.5544265462031852</c:v>
                </c:pt>
                <c:pt idx="77">
                  <c:v>5.6058527723341083</c:v>
                </c:pt>
                <c:pt idx="78">
                  <c:v>6.3219683910931499</c:v>
                </c:pt>
                <c:pt idx="79">
                  <c:v>5.9933976954272365</c:v>
                </c:pt>
                <c:pt idx="80">
                  <c:v>5.0582349462242524</c:v>
                </c:pt>
                <c:pt idx="81">
                  <c:v>4.9925208070910703</c:v>
                </c:pt>
                <c:pt idx="82">
                  <c:v>5.5536184566128597</c:v>
                </c:pt>
                <c:pt idx="83">
                  <c:v>8.4770551590762437</c:v>
                </c:pt>
                <c:pt idx="84">
                  <c:v>8.2647479403382675</c:v>
                </c:pt>
                <c:pt idx="85">
                  <c:v>5.3682708846987559</c:v>
                </c:pt>
                <c:pt idx="86">
                  <c:v>4.6251956191158445</c:v>
                </c:pt>
                <c:pt idx="87">
                  <c:v>5.3362563040954099</c:v>
                </c:pt>
                <c:pt idx="88">
                  <c:v>6.7752274533194612</c:v>
                </c:pt>
                <c:pt idx="89">
                  <c:v>6.7903922546578874</c:v>
                </c:pt>
                <c:pt idx="90">
                  <c:v>6.1955950466062593</c:v>
                </c:pt>
                <c:pt idx="91">
                  <c:v>5.8619694171608705</c:v>
                </c:pt>
                <c:pt idx="92">
                  <c:v>6.2292946051360971</c:v>
                </c:pt>
                <c:pt idx="93">
                  <c:v>6.0136174305451391</c:v>
                </c:pt>
                <c:pt idx="94">
                  <c:v>5.1829233127846503</c:v>
                </c:pt>
                <c:pt idx="95">
                  <c:v>4.8223380365153918</c:v>
                </c:pt>
                <c:pt idx="96">
                  <c:v>4.7431440739702744</c:v>
                </c:pt>
                <c:pt idx="97">
                  <c:v>4.7583088753087015</c:v>
                </c:pt>
                <c:pt idx="98">
                  <c:v>4.8813122639426068</c:v>
                </c:pt>
                <c:pt idx="99">
                  <c:v>5.3952305315226248</c:v>
                </c:pt>
                <c:pt idx="100">
                  <c:v>6.3624078613289541</c:v>
                </c:pt>
                <c:pt idx="101">
                  <c:v>6.8982308419533673</c:v>
                </c:pt>
                <c:pt idx="102">
                  <c:v>6.7617476299075268</c:v>
                </c:pt>
                <c:pt idx="103">
                  <c:v>7.257131140296134</c:v>
                </c:pt>
                <c:pt idx="104">
                  <c:v>7.7171301142284117</c:v>
                </c:pt>
                <c:pt idx="105">
                  <c:v>7.0431389436316669</c:v>
                </c:pt>
                <c:pt idx="106">
                  <c:v>6.8038720780698227</c:v>
                </c:pt>
                <c:pt idx="107">
                  <c:v>9.3330239457341104</c:v>
                </c:pt>
                <c:pt idx="108">
                  <c:v>9.0785922788338365</c:v>
                </c:pt>
                <c:pt idx="109">
                  <c:v>6.2916387884162965</c:v>
                </c:pt>
                <c:pt idx="110">
                  <c:v>5.6901016686587012</c:v>
                </c:pt>
                <c:pt idx="111">
                  <c:v>5.6176476178195509</c:v>
                </c:pt>
                <c:pt idx="112">
                  <c:v>5.4626296485822996</c:v>
                </c:pt>
                <c:pt idx="113">
                  <c:v>5.4053403990815765</c:v>
                </c:pt>
                <c:pt idx="114">
                  <c:v>5.086879570974614</c:v>
                </c:pt>
                <c:pt idx="115">
                  <c:v>4.9301766238108709</c:v>
                </c:pt>
                <c:pt idx="116">
                  <c:v>5.1744984231521904</c:v>
                </c:pt>
                <c:pt idx="117">
                  <c:v>5.8181599910720827</c:v>
                </c:pt>
                <c:pt idx="118">
                  <c:v>5.5940579268486648</c:v>
                </c:pt>
                <c:pt idx="119">
                  <c:v>4.962191204414216</c:v>
                </c:pt>
                <c:pt idx="120">
                  <c:v>5.0009456967235302</c:v>
                </c:pt>
                <c:pt idx="121">
                  <c:v>6.544385477390076</c:v>
                </c:pt>
                <c:pt idx="122">
                  <c:v>7.1509775309271459</c:v>
                </c:pt>
                <c:pt idx="123">
                  <c:v>6.246144384401016</c:v>
                </c:pt>
                <c:pt idx="124">
                  <c:v>5.5232888539360063</c:v>
                </c:pt>
                <c:pt idx="125">
                  <c:v>5.4693695602882677</c:v>
                </c:pt>
                <c:pt idx="126">
                  <c:v>5.6597720659818478</c:v>
                </c:pt>
                <c:pt idx="127">
                  <c:v>6.1046062385756992</c:v>
                </c:pt>
                <c:pt idx="128">
                  <c:v>7.0397689877786833</c:v>
                </c:pt>
                <c:pt idx="129">
                  <c:v>6.9807947603514684</c:v>
                </c:pt>
                <c:pt idx="130">
                  <c:v>6.8914909302474001</c:v>
                </c:pt>
                <c:pt idx="131">
                  <c:v>9.644744862135104</c:v>
                </c:pt>
                <c:pt idx="132">
                  <c:v>9.9362460434181976</c:v>
                </c:pt>
                <c:pt idx="133">
                  <c:v>7.2672410078550849</c:v>
                </c:pt>
                <c:pt idx="134">
                  <c:v>6.1180860619876345</c:v>
                </c:pt>
                <c:pt idx="135">
                  <c:v>5.0632898800037278</c:v>
                </c:pt>
                <c:pt idx="136">
                  <c:v>4.7599938532351924</c:v>
                </c:pt>
                <c:pt idx="137">
                  <c:v>4.8273929702948672</c:v>
                </c:pt>
                <c:pt idx="138">
                  <c:v>5.1475387763283216</c:v>
                </c:pt>
                <c:pt idx="139">
                  <c:v>5.1913482024171103</c:v>
                </c:pt>
                <c:pt idx="140">
                  <c:v>5.0346452552533663</c:v>
                </c:pt>
                <c:pt idx="141">
                  <c:v>4.9268066679578872</c:v>
                </c:pt>
                <c:pt idx="142">
                  <c:v>4.7178694050728964</c:v>
                </c:pt>
                <c:pt idx="143">
                  <c:v>5.2772820766681949</c:v>
                </c:pt>
                <c:pt idx="144">
                  <c:v>5.7642406974243432</c:v>
                </c:pt>
                <c:pt idx="145">
                  <c:v>4.9503963589287734</c:v>
                </c:pt>
                <c:pt idx="146">
                  <c:v>4.8577225729717206</c:v>
                </c:pt>
                <c:pt idx="147">
                  <c:v>5.0514950345182852</c:v>
                </c:pt>
                <c:pt idx="148">
                  <c:v>4.8931071094280503</c:v>
                </c:pt>
                <c:pt idx="149">
                  <c:v>6.353982971696496</c:v>
                </c:pt>
                <c:pt idx="150">
                  <c:v>7.9092175978484853</c:v>
                </c:pt>
                <c:pt idx="151">
                  <c:v>6.2208697155036381</c:v>
                </c:pt>
                <c:pt idx="152">
                  <c:v>6.0169873863981227</c:v>
                </c:pt>
                <c:pt idx="153">
                  <c:v>5.9714929823828413</c:v>
                </c:pt>
                <c:pt idx="154">
                  <c:v>5.3649009288457714</c:v>
                </c:pt>
                <c:pt idx="155">
                  <c:v>5.0464401007388089</c:v>
                </c:pt>
                <c:pt idx="156">
                  <c:v>5.0076856084294974</c:v>
                </c:pt>
                <c:pt idx="157">
                  <c:v>5.1947181582700939</c:v>
                </c:pt>
                <c:pt idx="158">
                  <c:v>5.1627035776667478</c:v>
                </c:pt>
                <c:pt idx="159">
                  <c:v>5.1660735335197314</c:v>
                </c:pt>
                <c:pt idx="160">
                  <c:v>5.2233627830204554</c:v>
                </c:pt>
                <c:pt idx="161">
                  <c:v>5.2048280258290447</c:v>
                </c:pt>
                <c:pt idx="162">
                  <c:v>4.9958907629440539</c:v>
                </c:pt>
                <c:pt idx="163">
                  <c:v>4.8408727937068026</c:v>
                </c:pt>
                <c:pt idx="164">
                  <c:v>5.2233627830204554</c:v>
                </c:pt>
                <c:pt idx="165">
                  <c:v>6.2006499803857356</c:v>
                </c:pt>
                <c:pt idx="166">
                  <c:v>5.9158887108086109</c:v>
                </c:pt>
                <c:pt idx="167">
                  <c:v>5.8181599910720827</c:v>
                </c:pt>
                <c:pt idx="168">
                  <c:v>6.2966937221957719</c:v>
                </c:pt>
                <c:pt idx="169">
                  <c:v>5.7726655870568022</c:v>
                </c:pt>
                <c:pt idx="170">
                  <c:v>5.1980881141230775</c:v>
                </c:pt>
                <c:pt idx="171">
                  <c:v>4.9335465796638545</c:v>
                </c:pt>
                <c:pt idx="172">
                  <c:v>5.0548649903712688</c:v>
                </c:pt>
                <c:pt idx="173">
                  <c:v>7.1307577958092443</c:v>
                </c:pt>
                <c:pt idx="174">
                  <c:v>8.5933186360041809</c:v>
                </c:pt>
                <c:pt idx="175">
                  <c:v>6.652224064685555</c:v>
                </c:pt>
                <c:pt idx="176">
                  <c:v>5.2890769221536376</c:v>
                </c:pt>
                <c:pt idx="177">
                  <c:v>4.928491645884379</c:v>
                </c:pt>
                <c:pt idx="178">
                  <c:v>4.9470264030757898</c:v>
                </c:pt>
                <c:pt idx="179">
                  <c:v>5.3244614586099663</c:v>
                </c:pt>
                <c:pt idx="180">
                  <c:v>7.1391826854417033</c:v>
                </c:pt>
                <c:pt idx="181">
                  <c:v>7.0936882814264237</c:v>
                </c:pt>
                <c:pt idx="182">
                  <c:v>5.7777205208362785</c:v>
                </c:pt>
                <c:pt idx="183">
                  <c:v>5.3514211054338361</c:v>
                </c:pt>
                <c:pt idx="184">
                  <c:v>5.0397001890328417</c:v>
                </c:pt>
                <c:pt idx="185">
                  <c:v>4.9116418666194601</c:v>
                </c:pt>
                <c:pt idx="186">
                  <c:v>4.871202396383655</c:v>
                </c:pt>
                <c:pt idx="187">
                  <c:v>4.8492976833392616</c:v>
                </c:pt>
                <c:pt idx="188">
                  <c:v>4.7279792726318473</c:v>
                </c:pt>
                <c:pt idx="189">
                  <c:v>4.6757449569105987</c:v>
                </c:pt>
                <c:pt idx="190">
                  <c:v>4.9099568886929683</c:v>
                </c:pt>
                <c:pt idx="191">
                  <c:v>5.0919345047540894</c:v>
                </c:pt>
                <c:pt idx="192">
                  <c:v>4.9049019549134929</c:v>
                </c:pt>
                <c:pt idx="193">
                  <c:v>4.6959646920285021</c:v>
                </c:pt>
                <c:pt idx="194">
                  <c:v>4.6925947361755185</c:v>
                </c:pt>
                <c:pt idx="195">
                  <c:v>4.7229243388523718</c:v>
                </c:pt>
                <c:pt idx="196">
                  <c:v>5.4828493837002021</c:v>
                </c:pt>
                <c:pt idx="197">
                  <c:v>5.8535445275284115</c:v>
                </c:pt>
                <c:pt idx="198">
                  <c:v>5.3918605756696412</c:v>
                </c:pt>
                <c:pt idx="199">
                  <c:v>5.1492237542548125</c:v>
                </c:pt>
                <c:pt idx="200">
                  <c:v>5.0447551228123171</c:v>
                </c:pt>
                <c:pt idx="201">
                  <c:v>4.8223380365153918</c:v>
                </c:pt>
                <c:pt idx="202">
                  <c:v>4.6403604204542699</c:v>
                </c:pt>
                <c:pt idx="203">
                  <c:v>4.5695913475416123</c:v>
                </c:pt>
                <c:pt idx="204">
                  <c:v>4.5881261047330231</c:v>
                </c:pt>
                <c:pt idx="205">
                  <c:v>4.6083458398509247</c:v>
                </c:pt>
                <c:pt idx="206">
                  <c:v>4.5881261047330231</c:v>
                </c:pt>
                <c:pt idx="207">
                  <c:v>4.5999209502184657</c:v>
                </c:pt>
                <c:pt idx="208">
                  <c:v>4.5594814799826615</c:v>
                </c:pt>
                <c:pt idx="209">
                  <c:v>4.6302505528953191</c:v>
                </c:pt>
                <c:pt idx="210">
                  <c:v>4.7111294933669292</c:v>
                </c:pt>
                <c:pt idx="211">
                  <c:v>5.6125926840400755</c:v>
                </c:pt>
                <c:pt idx="212">
                  <c:v>6.7263630934511971</c:v>
                </c:pt>
                <c:pt idx="213">
                  <c:v>5.9040938653231683</c:v>
                </c:pt>
                <c:pt idx="214">
                  <c:v>5.1947181582700939</c:v>
                </c:pt>
                <c:pt idx="215">
                  <c:v>4.962191204414216</c:v>
                </c:pt>
                <c:pt idx="216">
                  <c:v>4.5679063696151205</c:v>
                </c:pt>
                <c:pt idx="217">
                  <c:v>4.5123020980408883</c:v>
                </c:pt>
                <c:pt idx="218">
                  <c:v>4.5695913475416123</c:v>
                </c:pt>
                <c:pt idx="219">
                  <c:v>4.4044635107454102</c:v>
                </c:pt>
                <c:pt idx="220">
                  <c:v>4.2949399455234385</c:v>
                </c:pt>
                <c:pt idx="221">
                  <c:v>4.3185296364943246</c:v>
                </c:pt>
                <c:pt idx="222">
                  <c:v>4.3117897247883565</c:v>
                </c:pt>
                <c:pt idx="223">
                  <c:v>4.2898850117439631</c:v>
                </c:pt>
                <c:pt idx="224">
                  <c:v>4.4415330251282299</c:v>
                </c:pt>
                <c:pt idx="225">
                  <c:v>4.4331081354957718</c:v>
                </c:pt>
                <c:pt idx="226">
                  <c:v>4.2780901662585196</c:v>
                </c:pt>
                <c:pt idx="227">
                  <c:v>4.5443166786442344</c:v>
                </c:pt>
                <c:pt idx="228">
                  <c:v>5.5839480592897139</c:v>
                </c:pt>
                <c:pt idx="229">
                  <c:v>5.9209436445880872</c:v>
                </c:pt>
                <c:pt idx="230">
                  <c:v>5.5081240525975801</c:v>
                </c:pt>
                <c:pt idx="231">
                  <c:v>5.1290040191369108</c:v>
                </c:pt>
                <c:pt idx="232">
                  <c:v>4.8105431910299483</c:v>
                </c:pt>
                <c:pt idx="233">
                  <c:v>4.680799890690075</c:v>
                </c:pt>
                <c:pt idx="234">
                  <c:v>4.6673200672781405</c:v>
                </c:pt>
                <c:pt idx="235">
                  <c:v>4.6504702880132216</c:v>
                </c:pt>
                <c:pt idx="236">
                  <c:v>4.6016059281449575</c:v>
                </c:pt>
                <c:pt idx="237">
                  <c:v>5.0498100565917934</c:v>
                </c:pt>
                <c:pt idx="238">
                  <c:v>7.0161792968077972</c:v>
                </c:pt>
                <c:pt idx="239">
                  <c:v>6.5764000579934203</c:v>
                </c:pt>
                <c:pt idx="240">
                  <c:v>4.9503963589287734</c:v>
                </c:pt>
                <c:pt idx="241">
                  <c:v>4.7027046037344693</c:v>
                </c:pt>
                <c:pt idx="242">
                  <c:v>4.8038032793239811</c:v>
                </c:pt>
                <c:pt idx="243">
                  <c:v>4.7448290518967662</c:v>
                </c:pt>
                <c:pt idx="244">
                  <c:v>4.62182566326286</c:v>
                </c:pt>
                <c:pt idx="245">
                  <c:v>4.5999209502184657</c:v>
                </c:pt>
                <c:pt idx="246">
                  <c:v>4.704389581660962</c:v>
                </c:pt>
                <c:pt idx="247">
                  <c:v>4.6858548244695513</c:v>
                </c:pt>
                <c:pt idx="248">
                  <c:v>4.7144994492199128</c:v>
                </c:pt>
                <c:pt idx="249">
                  <c:v>4.6925947361755185</c:v>
                </c:pt>
                <c:pt idx="250">
                  <c:v>4.5594814799826615</c:v>
                </c:pt>
                <c:pt idx="251">
                  <c:v>4.5763312592475796</c:v>
                </c:pt>
                <c:pt idx="252">
                  <c:v>4.6572101997191888</c:v>
                </c:pt>
                <c:pt idx="253">
                  <c:v>4.9116418666194601</c:v>
                </c:pt>
                <c:pt idx="254">
                  <c:v>6.5157408526397145</c:v>
                </c:pt>
                <c:pt idx="255">
                  <c:v>8.5730989008862792</c:v>
                </c:pt>
                <c:pt idx="256">
                  <c:v>7.6261413061978516</c:v>
                </c:pt>
                <c:pt idx="257">
                  <c:v>6.2781589650043621</c:v>
                </c:pt>
                <c:pt idx="258">
                  <c:v>5.2941318559331139</c:v>
                </c:pt>
                <c:pt idx="259">
                  <c:v>4.7936934117650303</c:v>
                </c:pt>
                <c:pt idx="260">
                  <c:v>4.8509826612657534</c:v>
                </c:pt>
                <c:pt idx="261">
                  <c:v>5.9108337770291346</c:v>
                </c:pt>
                <c:pt idx="262">
                  <c:v>6.603359704817291</c:v>
                </c:pt>
                <c:pt idx="263">
                  <c:v>5.6462922425699134</c:v>
                </c:pt>
                <c:pt idx="264">
                  <c:v>4.9352315575903472</c:v>
                </c:pt>
                <c:pt idx="265">
                  <c:v>4.7380891401907981</c:v>
                </c:pt>
                <c:pt idx="266">
                  <c:v>4.7481990077497498</c:v>
                </c:pt>
                <c:pt idx="267">
                  <c:v>4.8577225729717206</c:v>
                </c:pt>
                <c:pt idx="268">
                  <c:v>8.4062860861635844</c:v>
                </c:pt>
                <c:pt idx="269">
                  <c:v>31.721325655031492</c:v>
                </c:pt>
                <c:pt idx="270">
                  <c:v>49.133887547398409</c:v>
                </c:pt>
                <c:pt idx="271">
                  <c:v>27.800382020084928</c:v>
                </c:pt>
                <c:pt idx="272">
                  <c:v>11.287598340464669</c:v>
                </c:pt>
                <c:pt idx="273">
                  <c:v>6.6673888660239813</c:v>
                </c:pt>
                <c:pt idx="274">
                  <c:v>5.4659996044352841</c:v>
                </c:pt>
                <c:pt idx="275">
                  <c:v>5.0548649903712688</c:v>
                </c:pt>
                <c:pt idx="276">
                  <c:v>4.8846822197955904</c:v>
                </c:pt>
                <c:pt idx="277">
                  <c:v>4.8155981248094246</c:v>
                </c:pt>
                <c:pt idx="278">
                  <c:v>4.7835835442060786</c:v>
                </c:pt>
                <c:pt idx="279">
                  <c:v>4.8189680806624082</c:v>
                </c:pt>
                <c:pt idx="280">
                  <c:v>4.896477065281033</c:v>
                </c:pt>
                <c:pt idx="281">
                  <c:v>4.8981620432075257</c:v>
                </c:pt>
                <c:pt idx="282">
                  <c:v>4.8846822197955904</c:v>
                </c:pt>
                <c:pt idx="283">
                  <c:v>4.8981620432075257</c:v>
                </c:pt>
                <c:pt idx="284">
                  <c:v>4.962191204414216</c:v>
                </c:pt>
                <c:pt idx="285">
                  <c:v>5.0110555642824801</c:v>
                </c:pt>
                <c:pt idx="286">
                  <c:v>5.0649748579302205</c:v>
                </c:pt>
                <c:pt idx="287">
                  <c:v>5.3497361275073452</c:v>
                </c:pt>
                <c:pt idx="288">
                  <c:v>6.61178459444975</c:v>
                </c:pt>
                <c:pt idx="289">
                  <c:v>7.5604271670646686</c:v>
                </c:pt>
                <c:pt idx="290">
                  <c:v>6.0827015255313048</c:v>
                </c:pt>
                <c:pt idx="291">
                  <c:v>5.0986744164600566</c:v>
                </c:pt>
                <c:pt idx="292">
                  <c:v>5.0211654318414318</c:v>
                </c:pt>
                <c:pt idx="293">
                  <c:v>5.4002854653021002</c:v>
                </c:pt>
                <c:pt idx="294">
                  <c:v>5.791200344248213</c:v>
                </c:pt>
                <c:pt idx="295">
                  <c:v>6.7061433583332946</c:v>
                </c:pt>
                <c:pt idx="296">
                  <c:v>6.9117106653653018</c:v>
                </c:pt>
                <c:pt idx="297">
                  <c:v>5.2772820766681949</c:v>
                </c:pt>
                <c:pt idx="298">
                  <c:v>4.5072471642614129</c:v>
                </c:pt>
                <c:pt idx="299">
                  <c:v>4.3842437756275068</c:v>
                </c:pt>
                <c:pt idx="300">
                  <c:v>4.3690789742890797</c:v>
                </c:pt>
                <c:pt idx="301">
                  <c:v>4.3909836873334749</c:v>
                </c:pt>
                <c:pt idx="302">
                  <c:v>4.4128884003778683</c:v>
                </c:pt>
                <c:pt idx="303">
                  <c:v>4.4381630692752463</c:v>
                </c:pt>
                <c:pt idx="304">
                  <c:v>4.4786025395110514</c:v>
                </c:pt>
                <c:pt idx="305">
                  <c:v>4.4937673408494785</c:v>
                </c:pt>
                <c:pt idx="306">
                  <c:v>4.481972495364035</c:v>
                </c:pt>
                <c:pt idx="307">
                  <c:v>4.4634377381726242</c:v>
                </c:pt>
                <c:pt idx="308">
                  <c:v>4.4634377381726242</c:v>
                </c:pt>
                <c:pt idx="309">
                  <c:v>4.4769175615845604</c:v>
                </c:pt>
                <c:pt idx="310">
                  <c:v>4.5173570318203646</c:v>
                </c:pt>
                <c:pt idx="311">
                  <c:v>4.704389581660962</c:v>
                </c:pt>
                <c:pt idx="312">
                  <c:v>4.8408727937068026</c:v>
                </c:pt>
                <c:pt idx="313">
                  <c:v>4.7010196258079775</c:v>
                </c:pt>
                <c:pt idx="314">
                  <c:v>4.6083458398509247</c:v>
                </c:pt>
                <c:pt idx="315">
                  <c:v>4.6083458398509247</c:v>
                </c:pt>
                <c:pt idx="316">
                  <c:v>4.6959646920285021</c:v>
                </c:pt>
                <c:pt idx="317">
                  <c:v>5.5906879709956812</c:v>
                </c:pt>
                <c:pt idx="318">
                  <c:v>6.5679751683609613</c:v>
                </c:pt>
                <c:pt idx="319">
                  <c:v>5.691786646585193</c:v>
                </c:pt>
                <c:pt idx="320">
                  <c:v>4.9857808953851022</c:v>
                </c:pt>
                <c:pt idx="321">
                  <c:v>5.8889290639847403</c:v>
                </c:pt>
                <c:pt idx="322">
                  <c:v>10.564742809999661</c:v>
                </c:pt>
                <c:pt idx="323">
                  <c:v>11.445986265554906</c:v>
                </c:pt>
                <c:pt idx="324">
                  <c:v>7.1442376192211787</c:v>
                </c:pt>
                <c:pt idx="325">
                  <c:v>5.3497361275073452</c:v>
                </c:pt>
                <c:pt idx="326">
                  <c:v>5.0211654318414318</c:v>
                </c:pt>
                <c:pt idx="327">
                  <c:v>5.3851206639636739</c:v>
                </c:pt>
                <c:pt idx="328">
                  <c:v>8.0676055229387202</c:v>
                </c:pt>
                <c:pt idx="329">
                  <c:v>8.6607177530638566</c:v>
                </c:pt>
                <c:pt idx="330">
                  <c:v>6.205704914165211</c:v>
                </c:pt>
                <c:pt idx="331">
                  <c:v>5.3194065248304909</c:v>
                </c:pt>
                <c:pt idx="332">
                  <c:v>5.1812383348581577</c:v>
                </c:pt>
                <c:pt idx="333">
                  <c:v>5.1930331803436012</c:v>
                </c:pt>
                <c:pt idx="334">
                  <c:v>5.2216778050939627</c:v>
                </c:pt>
                <c:pt idx="335">
                  <c:v>5.2671722091092441</c:v>
                </c:pt>
                <c:pt idx="336">
                  <c:v>5.3497361275073452</c:v>
                </c:pt>
                <c:pt idx="337">
                  <c:v>5.4424099134643971</c:v>
                </c:pt>
                <c:pt idx="338">
                  <c:v>5.533398721494958</c:v>
                </c:pt>
                <c:pt idx="339">
                  <c:v>5.5974278827016484</c:v>
                </c:pt>
                <c:pt idx="340">
                  <c:v>5.6749368673202749</c:v>
                </c:pt>
                <c:pt idx="341">
                  <c:v>5.7524458519388997</c:v>
                </c:pt>
                <c:pt idx="342">
                  <c:v>5.8181599910720827</c:v>
                </c:pt>
                <c:pt idx="343">
                  <c:v>5.8501745716754279</c:v>
                </c:pt>
                <c:pt idx="344">
                  <c:v>5.9125187549556273</c:v>
                </c:pt>
                <c:pt idx="345">
                  <c:v>6.0894414372372729</c:v>
                </c:pt>
                <c:pt idx="346">
                  <c:v>6.1602105101499305</c:v>
                </c:pt>
                <c:pt idx="347">
                  <c:v>6.072591657972354</c:v>
                </c:pt>
                <c:pt idx="348">
                  <c:v>6.0692217021193704</c:v>
                </c:pt>
                <c:pt idx="349">
                  <c:v>6.1046062385756992</c:v>
                </c:pt>
                <c:pt idx="350">
                  <c:v>6.1501006425909797</c:v>
                </c:pt>
                <c:pt idx="351">
                  <c:v>6.205704914165211</c:v>
                </c:pt>
                <c:pt idx="352">
                  <c:v>6.2596242078129514</c:v>
                </c:pt>
                <c:pt idx="353">
                  <c:v>6.2983787001222638</c:v>
                </c:pt>
                <c:pt idx="354">
                  <c:v>6.3354482145050843</c:v>
                </c:pt>
                <c:pt idx="355">
                  <c:v>6.379257640593873</c:v>
                </c:pt>
                <c:pt idx="356">
                  <c:v>6.4213820887561699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7EAB790-45A9-4B21-A010-FEF0E8BA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1F3-4AA4-AEA1-6E51EEA098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E46730-5A0A-493E-A770-F16FF8D1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1F3-4AA4-AEA1-6E51EEA098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41A0BC-7E56-40F5-8295-1464C40BD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1F3-4AA4-AEA1-6E51EEA098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1BCB9A0-AA59-4B16-BCF5-51D6E3221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1F3-4AA4-AEA1-6E51EEA098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C9623A-E1DA-40C7-B5D7-73883DC57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1F3-4AA4-AEA1-6E51EEA098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3209F9-31C1-4C4B-9382-F622ECA3F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1F3-4AA4-AEA1-6E51EEA098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A8810C-786D-4649-9E11-90D1B14C5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1F3-4AA4-AEA1-6E51EEA098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D0236D0-3A67-4E90-81E4-D40AE2AFB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1F3-4AA4-AEA1-6E51EEA098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35DBA5-2B5A-4A51-97D4-8241F497C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1F3-4AA4-AEA1-6E51EEA098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9639453-9D7F-47F5-B31D-1D1658B5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1F3-4AA4-AEA1-6E51EEA098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CF96BAD-187B-4C37-ADD8-D98039032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1F3-4AA4-AEA1-6E51EEA098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8C6CB26-633A-480F-AAE8-FB722C55E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1F3-4AA4-AEA1-6E51EEA098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28D907-92A9-4072-9D9B-EE44AADD1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F3-4AA4-AEA1-6E51EEA098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3E20D5-1F92-49C5-B750-3BDA5E064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F3-4AA4-AEA1-6E51EEA098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43FE99-D0DF-47C0-A71F-5DAEA48A8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F3-4AA4-AEA1-6E51EEA098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3A994FE-4CD6-4639-8FCB-3435C2B0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F3-4AA4-AEA1-6E51EEA098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F0AFD93-AE3F-4ED3-A3B8-FB308D038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1F3-4AA4-AEA1-6E51EEA098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33B208-38CB-4A61-BE72-2BEDAA3E8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F3-4AA4-AEA1-6E51EEA098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B23273-5C9E-47C5-856D-72D570218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F3-4AA4-AEA1-6E51EEA098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C0067B7-D8F5-468A-B491-662C6397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1F3-4AA4-AEA1-6E51EEA098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EEDFED5-BBDA-49A3-9BF3-EC0FEA3B3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1F3-4AA4-AEA1-6E51EEA098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31E9288-72C1-4750-9761-7D74790D3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1F3-4AA4-AEA1-6E51EEA098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1F3-4AA4-AEA1-6E51EEA098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1F3-4AA4-AEA1-6E51EEA098A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1F3-4AA4-AEA1-6E51EEA098A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F3-4AA4-AEA1-6E51EEA098A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F3-4AA4-AEA1-6E51EEA098A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F3-4AA4-AEA1-6E51EEA098A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1F3-4AA4-AEA1-6E51EEA098A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1F3-4AA4-AEA1-6E51EEA098A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F3-4AA4-AEA1-6E51EEA098A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F3-4AA4-AEA1-6E51EEA098A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F3-4AA4-AEA1-6E51EEA098A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F3-4AA4-AEA1-6E51EEA098A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1F3-4AA4-AEA1-6E51EEA098A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1F3-4AA4-AEA1-6E51EEA098A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1F3-4AA4-AEA1-6E51EEA098A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1F3-4AA4-AEA1-6E51EEA098A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1F3-4AA4-AEA1-6E51EEA098A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1F3-4AA4-AEA1-6E51EEA098A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1F3-4AA4-AEA1-6E51EEA098A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1F3-4AA4-AEA1-6E51EEA098A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1F3-4AA4-AEA1-6E51EEA098A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1F3-4AA4-AEA1-6E51EEA098A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1F3-4AA4-AEA1-6E51EEA098A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1F3-4AA4-AEA1-6E51EEA098A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1F3-4AA4-AEA1-6E51EEA098A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1F3-4AA4-AEA1-6E51EEA098A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1F3-4AA4-AEA1-6E51EEA098A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1F3-4AA4-AEA1-6E51EEA098A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1F3-4AA4-AEA1-6E51EEA098A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1F3-4AA4-AEA1-6E51EEA098A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1F3-4AA4-AEA1-6E51EEA098A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1F3-4AA4-AEA1-6E51EEA098A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1F3-4AA4-AEA1-6E51EEA098A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1F3-4AA4-AEA1-6E51EEA098A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1F3-4AA4-AEA1-6E51EEA098A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1F3-4AA4-AEA1-6E51EEA098A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1F3-4AA4-AEA1-6E51EEA098A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1F3-4AA4-AEA1-6E51EEA098A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1F3-4AA4-AEA1-6E51EEA098A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1F3-4AA4-AEA1-6E51EEA098A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1F3-4AA4-AEA1-6E51EEA098A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1F3-4AA4-AEA1-6E51EEA098A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1F3-4AA4-AEA1-6E51EEA098A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1F3-4AA4-AEA1-6E51EEA098A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1F3-4AA4-AEA1-6E51EEA098A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1F3-4AA4-AEA1-6E51EEA098A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1F3-4AA4-AEA1-6E51EEA098A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1F3-4AA4-AEA1-6E51EEA098A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1F3-4AA4-AEA1-6E51EEA098A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1F3-4AA4-AEA1-6E51EEA098A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1F3-4AA4-AEA1-6E51EEA098A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1F3-4AA4-AEA1-6E51EEA098A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1F3-4AA4-AEA1-6E51EEA098A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1F3-4AA4-AEA1-6E51EEA098A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1F3-4AA4-AEA1-6E51EEA098A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1F3-4AA4-AEA1-6E51EEA098A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1F3-4AA4-AEA1-6E51EEA098A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1F3-4AA4-AEA1-6E51EEA098A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1F3-4AA4-AEA1-6E51EEA098A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1F3-4AA4-AEA1-6E51EEA098A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1F3-4AA4-AEA1-6E51EEA098A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1F3-4AA4-AEA1-6E51EEA098A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1F3-4AA4-AEA1-6E51EEA098A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1F3-4AA4-AEA1-6E51EEA098A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1F3-4AA4-AEA1-6E51EEA098A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1F3-4AA4-AEA1-6E51EEA098A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1F3-4AA4-AEA1-6E51EEA098A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1F3-4AA4-AEA1-6E51EEA098A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1F3-4AA4-AEA1-6E51EEA098A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1F3-4AA4-AEA1-6E51EEA098A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1F3-4AA4-AEA1-6E51EEA098A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1F3-4AA4-AEA1-6E51EEA098A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1F3-4AA4-AEA1-6E51EEA098A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1F3-4AA4-AEA1-6E51EEA098A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1F3-4AA4-AEA1-6E51EEA098A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1F3-4AA4-AEA1-6E51EEA098A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1F3-4AA4-AEA1-6E51EEA098A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1F3-4AA4-AEA1-6E51EEA098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2.404315</c:v>
                </c:pt>
                <c:pt idx="1">
                  <c:v>2.735744</c:v>
                </c:pt>
                <c:pt idx="2">
                  <c:v>2.8872119999999999</c:v>
                </c:pt>
                <c:pt idx="3">
                  <c:v>4.0169569999999997</c:v>
                </c:pt>
                <c:pt idx="4">
                  <c:v>4.5058730000000002</c:v>
                </c:pt>
                <c:pt idx="5">
                  <c:v>4.7066999999999997</c:v>
                </c:pt>
                <c:pt idx="6">
                  <c:v>4.9129430000000003</c:v>
                </c:pt>
                <c:pt idx="7">
                  <c:v>5.147024</c:v>
                </c:pt>
                <c:pt idx="8">
                  <c:v>5.3230240000000002</c:v>
                </c:pt>
                <c:pt idx="9">
                  <c:v>5.7984910000000003</c:v>
                </c:pt>
                <c:pt idx="10">
                  <c:v>6.1352859999999998</c:v>
                </c:pt>
                <c:pt idx="11">
                  <c:v>6.6057309999999996</c:v>
                </c:pt>
                <c:pt idx="12">
                  <c:v>6.8658429999999999</c:v>
                </c:pt>
                <c:pt idx="13">
                  <c:v>7.3145150000000001</c:v>
                </c:pt>
                <c:pt idx="14">
                  <c:v>7.7059009999999999</c:v>
                </c:pt>
                <c:pt idx="15">
                  <c:v>8.2116600000000002</c:v>
                </c:pt>
                <c:pt idx="16">
                  <c:v>8.391076</c:v>
                </c:pt>
                <c:pt idx="17">
                  <c:v>8.5561679999999996</c:v>
                </c:pt>
                <c:pt idx="18">
                  <c:v>8.9867170000000005</c:v>
                </c:pt>
                <c:pt idx="19">
                  <c:v>9.1099010000000007</c:v>
                </c:pt>
                <c:pt idx="20">
                  <c:v>9.2675630000000009</c:v>
                </c:pt>
                <c:pt idx="21">
                  <c:v>10.937965999999999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4.2762004873705859</c:v>
                </c:pt>
                <c:pt idx="1">
                  <c:v>13.766390090235831</c:v>
                </c:pt>
                <c:pt idx="2">
                  <c:v>4.5041865048333189</c:v>
                </c:pt>
                <c:pt idx="3">
                  <c:v>12.339945302261725</c:v>
                </c:pt>
                <c:pt idx="4">
                  <c:v>100</c:v>
                </c:pt>
                <c:pt idx="5">
                  <c:v>9.3415124419119024</c:v>
                </c:pt>
                <c:pt idx="6">
                  <c:v>46.20134307716507</c:v>
                </c:pt>
                <c:pt idx="7">
                  <c:v>18.940986138958568</c:v>
                </c:pt>
                <c:pt idx="8">
                  <c:v>7.1041936648088768</c:v>
                </c:pt>
                <c:pt idx="9">
                  <c:v>4.2516724696031076</c:v>
                </c:pt>
                <c:pt idx="10">
                  <c:v>9.2251150910133575</c:v>
                </c:pt>
                <c:pt idx="11">
                  <c:v>15.994521276202994</c:v>
                </c:pt>
                <c:pt idx="12">
                  <c:v>14.110280091531337</c:v>
                </c:pt>
                <c:pt idx="13">
                  <c:v>7.738170344320987</c:v>
                </c:pt>
                <c:pt idx="14">
                  <c:v>53.759401998841426</c:v>
                </c:pt>
                <c:pt idx="15">
                  <c:v>18.373581122187446</c:v>
                </c:pt>
                <c:pt idx="16">
                  <c:v>15.183710876606996</c:v>
                </c:pt>
                <c:pt idx="17">
                  <c:v>8.4439023298784228</c:v>
                </c:pt>
                <c:pt idx="18">
                  <c:v>8.2413060779913767</c:v>
                </c:pt>
                <c:pt idx="19">
                  <c:v>12.896211187059061</c:v>
                </c:pt>
                <c:pt idx="20">
                  <c:v>7.1787227901350761</c:v>
                </c:pt>
                <c:pt idx="21">
                  <c:v>8.409993759633803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57.231216430664063</c:v>
                </c:pt>
                <c:pt idx="1">
                  <c:v>61.751766204833984</c:v>
                </c:pt>
                <c:pt idx="2">
                  <c:v>60.432174682617188</c:v>
                </c:pt>
                <c:pt idx="3">
                  <c:v>61.627643585205078</c:v>
                </c:pt>
                <c:pt idx="4">
                  <c:v>63.560489654541016</c:v>
                </c:pt>
                <c:pt idx="5">
                  <c:v>66.172050476074219</c:v>
                </c:pt>
                <c:pt idx="6">
                  <c:v>70.346870422363281</c:v>
                </c:pt>
                <c:pt idx="7">
                  <c:v>75.103897094726563</c:v>
                </c:pt>
                <c:pt idx="8">
                  <c:v>80.159095764160156</c:v>
                </c:pt>
                <c:pt idx="9">
                  <c:v>84.984512329101563</c:v>
                </c:pt>
                <c:pt idx="10">
                  <c:v>89.919425964355469</c:v>
                </c:pt>
                <c:pt idx="11">
                  <c:v>94.997100830078125</c:v>
                </c:pt>
                <c:pt idx="12">
                  <c:v>98.383712768554688</c:v>
                </c:pt>
                <c:pt idx="13">
                  <c:v>100</c:v>
                </c:pt>
                <c:pt idx="14">
                  <c:v>98.922935485839844</c:v>
                </c:pt>
                <c:pt idx="15">
                  <c:v>96.03265380859375</c:v>
                </c:pt>
                <c:pt idx="16">
                  <c:v>91.720146179199219</c:v>
                </c:pt>
                <c:pt idx="17">
                  <c:v>86.512474060058594</c:v>
                </c:pt>
                <c:pt idx="18">
                  <c:v>80.270057678222656</c:v>
                </c:pt>
                <c:pt idx="19">
                  <c:v>73.21484375</c:v>
                </c:pt>
                <c:pt idx="20">
                  <c:v>66.520477294921875</c:v>
                </c:pt>
                <c:pt idx="21">
                  <c:v>60.332729339599609</c:v>
                </c:pt>
                <c:pt idx="22">
                  <c:v>55.748527526855469</c:v>
                </c:pt>
                <c:pt idx="23">
                  <c:v>52.460300445556641</c:v>
                </c:pt>
                <c:pt idx="24">
                  <c:v>49.768417358398438</c:v>
                </c:pt>
                <c:pt idx="25">
                  <c:v>48.772655487060547</c:v>
                </c:pt>
                <c:pt idx="26">
                  <c:v>48.744384765625</c:v>
                </c:pt>
                <c:pt idx="27">
                  <c:v>49.168067932128906</c:v>
                </c:pt>
                <c:pt idx="28">
                  <c:v>50.036190032958984</c:v>
                </c:pt>
                <c:pt idx="29">
                  <c:v>50.956691741943359</c:v>
                </c:pt>
                <c:pt idx="30">
                  <c:v>51.496982574462891</c:v>
                </c:pt>
                <c:pt idx="31">
                  <c:v>51.194477081298828</c:v>
                </c:pt>
                <c:pt idx="32">
                  <c:v>49.864509582519531</c:v>
                </c:pt>
                <c:pt idx="33">
                  <c:v>47.741107940673828</c:v>
                </c:pt>
                <c:pt idx="34">
                  <c:v>44.961215972900391</c:v>
                </c:pt>
                <c:pt idx="35">
                  <c:v>42.097572326660156</c:v>
                </c:pt>
                <c:pt idx="36">
                  <c:v>39.627132415771484</c:v>
                </c:pt>
                <c:pt idx="37">
                  <c:v>36.459758758544922</c:v>
                </c:pt>
                <c:pt idx="38">
                  <c:v>33.115638732910156</c:v>
                </c:pt>
                <c:pt idx="39">
                  <c:v>30.247825622558594</c:v>
                </c:pt>
                <c:pt idx="40">
                  <c:v>27.512714385986328</c:v>
                </c:pt>
                <c:pt idx="41">
                  <c:v>24.903770446777344</c:v>
                </c:pt>
                <c:pt idx="42">
                  <c:v>22.33543586730957</c:v>
                </c:pt>
                <c:pt idx="43">
                  <c:v>19.924810409545898</c:v>
                </c:pt>
                <c:pt idx="44">
                  <c:v>18.050142288208008</c:v>
                </c:pt>
                <c:pt idx="45">
                  <c:v>17.206941604614258</c:v>
                </c:pt>
                <c:pt idx="46">
                  <c:v>17.104799270629883</c:v>
                </c:pt>
                <c:pt idx="47">
                  <c:v>17.279584884643555</c:v>
                </c:pt>
                <c:pt idx="48">
                  <c:v>17.445707321166992</c:v>
                </c:pt>
                <c:pt idx="49">
                  <c:v>17.773296356201172</c:v>
                </c:pt>
                <c:pt idx="50">
                  <c:v>18.1771240234375</c:v>
                </c:pt>
                <c:pt idx="51">
                  <c:v>18.374298095703125</c:v>
                </c:pt>
                <c:pt idx="52">
                  <c:v>18.716024398803711</c:v>
                </c:pt>
                <c:pt idx="53">
                  <c:v>18.97685432434082</c:v>
                </c:pt>
                <c:pt idx="54">
                  <c:v>18.787359237670898</c:v>
                </c:pt>
                <c:pt idx="55">
                  <c:v>18.615108489990234</c:v>
                </c:pt>
                <c:pt idx="56">
                  <c:v>18.403388977050781</c:v>
                </c:pt>
                <c:pt idx="57">
                  <c:v>17.631933212280273</c:v>
                </c:pt>
                <c:pt idx="58">
                  <c:v>16.750898361206055</c:v>
                </c:pt>
                <c:pt idx="59">
                  <c:v>16.392913818359375</c:v>
                </c:pt>
                <c:pt idx="60">
                  <c:v>15.890130043029785</c:v>
                </c:pt>
                <c:pt idx="61">
                  <c:v>14.820502281188965</c:v>
                </c:pt>
                <c:pt idx="62">
                  <c:v>14.377533912658691</c:v>
                </c:pt>
                <c:pt idx="63">
                  <c:v>14.225301742553711</c:v>
                </c:pt>
                <c:pt idx="64">
                  <c:v>13.432436943054199</c:v>
                </c:pt>
                <c:pt idx="65">
                  <c:v>12.863630294799805</c:v>
                </c:pt>
                <c:pt idx="66">
                  <c:v>12.879646301269531</c:v>
                </c:pt>
                <c:pt idx="67">
                  <c:v>12.58580493927002</c:v>
                </c:pt>
                <c:pt idx="68">
                  <c:v>12.603046417236328</c:v>
                </c:pt>
                <c:pt idx="69">
                  <c:v>13.05255126953125</c:v>
                </c:pt>
                <c:pt idx="70">
                  <c:v>13.113755226135254</c:v>
                </c:pt>
                <c:pt idx="71">
                  <c:v>13.206581115722656</c:v>
                </c:pt>
                <c:pt idx="72">
                  <c:v>13.337078094482422</c:v>
                </c:pt>
                <c:pt idx="73">
                  <c:v>13.520033836364746</c:v>
                </c:pt>
                <c:pt idx="74">
                  <c:v>13.36919116973877</c:v>
                </c:pt>
                <c:pt idx="75">
                  <c:v>13.202250480651855</c:v>
                </c:pt>
                <c:pt idx="76">
                  <c:v>13.01994800567627</c:v>
                </c:pt>
                <c:pt idx="77">
                  <c:v>13.092264175415039</c:v>
                </c:pt>
                <c:pt idx="78">
                  <c:v>13.13557243347168</c:v>
                </c:pt>
                <c:pt idx="79">
                  <c:v>13.069057464599609</c:v>
                </c:pt>
                <c:pt idx="80">
                  <c:v>13.287641525268555</c:v>
                </c:pt>
                <c:pt idx="81">
                  <c:v>13.37270450592041</c:v>
                </c:pt>
                <c:pt idx="82">
                  <c:v>12.977620124816895</c:v>
                </c:pt>
                <c:pt idx="83">
                  <c:v>12.401704788208008</c:v>
                </c:pt>
                <c:pt idx="84">
                  <c:v>11.955386161804199</c:v>
                </c:pt>
                <c:pt idx="85">
                  <c:v>11.972709655761719</c:v>
                </c:pt>
                <c:pt idx="86">
                  <c:v>11.438631057739258</c:v>
                </c:pt>
                <c:pt idx="87">
                  <c:v>11.473931312561035</c:v>
                </c:pt>
                <c:pt idx="88">
                  <c:v>11.411992073059082</c:v>
                </c:pt>
                <c:pt idx="89">
                  <c:v>10.802492141723633</c:v>
                </c:pt>
                <c:pt idx="90">
                  <c:v>10.485198974609375</c:v>
                </c:pt>
                <c:pt idx="91">
                  <c:v>10.404384613037109</c:v>
                </c:pt>
                <c:pt idx="92">
                  <c:v>10.275114059448242</c:v>
                </c:pt>
                <c:pt idx="93">
                  <c:v>9.2303266525268555</c:v>
                </c:pt>
                <c:pt idx="94">
                  <c:v>9.0827522277832031</c:v>
                </c:pt>
                <c:pt idx="95">
                  <c:v>9.76922607421875</c:v>
                </c:pt>
                <c:pt idx="96">
                  <c:v>9.3269119262695313</c:v>
                </c:pt>
                <c:pt idx="97">
                  <c:v>8.4798707962036133</c:v>
                </c:pt>
                <c:pt idx="98">
                  <c:v>8.2289295196533203</c:v>
                </c:pt>
                <c:pt idx="99">
                  <c:v>7.9046087265014648</c:v>
                </c:pt>
                <c:pt idx="100">
                  <c:v>7.3647284507751465</c:v>
                </c:pt>
                <c:pt idx="101">
                  <c:v>6.7178854942321777</c:v>
                </c:pt>
                <c:pt idx="102">
                  <c:v>6.2457456588745117</c:v>
                </c:pt>
                <c:pt idx="103">
                  <c:v>6.2158384323120117</c:v>
                </c:pt>
                <c:pt idx="104">
                  <c:v>6.2986955642700195</c:v>
                </c:pt>
                <c:pt idx="105">
                  <c:v>6.0890192985534668</c:v>
                </c:pt>
                <c:pt idx="106">
                  <c:v>5.825901985168457</c:v>
                </c:pt>
                <c:pt idx="107">
                  <c:v>5.5089359283447266</c:v>
                </c:pt>
                <c:pt idx="108">
                  <c:v>5.612058162689209</c:v>
                </c:pt>
                <c:pt idx="109">
                  <c:v>5.8808951377868652</c:v>
                </c:pt>
                <c:pt idx="110">
                  <c:v>5.7791619300842285</c:v>
                </c:pt>
                <c:pt idx="111">
                  <c:v>5.8880043029785156</c:v>
                </c:pt>
                <c:pt idx="112">
                  <c:v>5.5419483184814453</c:v>
                </c:pt>
                <c:pt idx="113">
                  <c:v>5.4620323181152344</c:v>
                </c:pt>
                <c:pt idx="114">
                  <c:v>5.5886063575744629</c:v>
                </c:pt>
                <c:pt idx="115">
                  <c:v>5.2738466262817383</c:v>
                </c:pt>
                <c:pt idx="116">
                  <c:v>4.9649701118469238</c:v>
                </c:pt>
                <c:pt idx="117">
                  <c:v>5.0023131370544434</c:v>
                </c:pt>
                <c:pt idx="118">
                  <c:v>5.562049388885498</c:v>
                </c:pt>
                <c:pt idx="119">
                  <c:v>5.5450530052185059</c:v>
                </c:pt>
                <c:pt idx="120">
                  <c:v>5.6608409881591797</c:v>
                </c:pt>
                <c:pt idx="121">
                  <c:v>4.7981114387512207</c:v>
                </c:pt>
                <c:pt idx="122">
                  <c:v>3.8875789642333984</c:v>
                </c:pt>
                <c:pt idx="123">
                  <c:v>4.9377593994140625</c:v>
                </c:pt>
                <c:pt idx="124">
                  <c:v>5.6723628044128418</c:v>
                </c:pt>
                <c:pt idx="125">
                  <c:v>5.813563346862793</c:v>
                </c:pt>
                <c:pt idx="126">
                  <c:v>5.4750247001647949</c:v>
                </c:pt>
                <c:pt idx="127">
                  <c:v>5.1553621292114258</c:v>
                </c:pt>
                <c:pt idx="128">
                  <c:v>5.1324005126953125</c:v>
                </c:pt>
                <c:pt idx="129">
                  <c:v>4.7468767166137695</c:v>
                </c:pt>
                <c:pt idx="130">
                  <c:v>4.2543902397155762</c:v>
                </c:pt>
                <c:pt idx="131">
                  <c:v>4.264768123626709</c:v>
                </c:pt>
                <c:pt idx="132">
                  <c:v>4.1573967933654785</c:v>
                </c:pt>
                <c:pt idx="133">
                  <c:v>3.5550873279571533</c:v>
                </c:pt>
                <c:pt idx="134">
                  <c:v>3.9711718559265137</c:v>
                </c:pt>
                <c:pt idx="135">
                  <c:v>5.0906453132629395</c:v>
                </c:pt>
                <c:pt idx="136">
                  <c:v>4.9612927436828613</c:v>
                </c:pt>
                <c:pt idx="137">
                  <c:v>4.1991519927978516</c:v>
                </c:pt>
                <c:pt idx="138">
                  <c:v>4.2813558578491211</c:v>
                </c:pt>
                <c:pt idx="139">
                  <c:v>4.7564373016357422</c:v>
                </c:pt>
                <c:pt idx="140">
                  <c:v>3.4485330581665039</c:v>
                </c:pt>
                <c:pt idx="141">
                  <c:v>3.5335967540740967</c:v>
                </c:pt>
                <c:pt idx="142">
                  <c:v>4.9634175300598145</c:v>
                </c:pt>
                <c:pt idx="143">
                  <c:v>3.9439613819122314</c:v>
                </c:pt>
                <c:pt idx="144">
                  <c:v>4.887995719909668</c:v>
                </c:pt>
                <c:pt idx="145">
                  <c:v>5.5019903182983398</c:v>
                </c:pt>
                <c:pt idx="146">
                  <c:v>6.1728572845458984</c:v>
                </c:pt>
                <c:pt idx="147">
                  <c:v>14.336514472961426</c:v>
                </c:pt>
                <c:pt idx="148">
                  <c:v>12.025904655456543</c:v>
                </c:pt>
                <c:pt idx="149">
                  <c:v>5.1558523178100586</c:v>
                </c:pt>
                <c:pt idx="150">
                  <c:v>4.3940386772155762</c:v>
                </c:pt>
                <c:pt idx="151">
                  <c:v>4.0442237854003906</c:v>
                </c:pt>
                <c:pt idx="152">
                  <c:v>2.6205313205718994</c:v>
                </c:pt>
                <c:pt idx="153">
                  <c:v>4.5116243362426758</c:v>
                </c:pt>
                <c:pt idx="154">
                  <c:v>5.3413419723510742</c:v>
                </c:pt>
                <c:pt idx="155">
                  <c:v>3.8128929138183594</c:v>
                </c:pt>
                <c:pt idx="156">
                  <c:v>4.7905936241149902</c:v>
                </c:pt>
                <c:pt idx="157">
                  <c:v>4.9491991996765137</c:v>
                </c:pt>
                <c:pt idx="158">
                  <c:v>4.3052163124084473</c:v>
                </c:pt>
                <c:pt idx="159">
                  <c:v>5.2690253257751465</c:v>
                </c:pt>
                <c:pt idx="160">
                  <c:v>5.2244100570678711</c:v>
                </c:pt>
                <c:pt idx="161">
                  <c:v>4.8651161193847656</c:v>
                </c:pt>
                <c:pt idx="162">
                  <c:v>5.0769991874694824</c:v>
                </c:pt>
                <c:pt idx="163">
                  <c:v>4.7083897590637207</c:v>
                </c:pt>
                <c:pt idx="164">
                  <c:v>4.7867531776428223</c:v>
                </c:pt>
                <c:pt idx="165">
                  <c:v>5.1657395362854004</c:v>
                </c:pt>
                <c:pt idx="166">
                  <c:v>4.3736100196838379</c:v>
                </c:pt>
                <c:pt idx="167">
                  <c:v>4.4182257652282715</c:v>
                </c:pt>
                <c:pt idx="168">
                  <c:v>3.9646346569061279</c:v>
                </c:pt>
                <c:pt idx="169">
                  <c:v>3.7990834712982178</c:v>
                </c:pt>
                <c:pt idx="170">
                  <c:v>4.4410238265991211</c:v>
                </c:pt>
                <c:pt idx="171">
                  <c:v>5.8469843864440918</c:v>
                </c:pt>
                <c:pt idx="172">
                  <c:v>5.0979175567626953</c:v>
                </c:pt>
                <c:pt idx="173">
                  <c:v>3.6751241683959961</c:v>
                </c:pt>
                <c:pt idx="174">
                  <c:v>3.5163552761077881</c:v>
                </c:pt>
                <c:pt idx="175">
                  <c:v>3.4726386070251465</c:v>
                </c:pt>
                <c:pt idx="176">
                  <c:v>5.0028033256530762</c:v>
                </c:pt>
                <c:pt idx="177">
                  <c:v>5.142451286315918</c:v>
                </c:pt>
                <c:pt idx="178">
                  <c:v>4.1515951156616211</c:v>
                </c:pt>
                <c:pt idx="179">
                  <c:v>4.841010570526123</c:v>
                </c:pt>
                <c:pt idx="180">
                  <c:v>5.4419307708740234</c:v>
                </c:pt>
                <c:pt idx="181">
                  <c:v>4.4272956848144531</c:v>
                </c:pt>
                <c:pt idx="182">
                  <c:v>4.1360692977905273</c:v>
                </c:pt>
                <c:pt idx="183">
                  <c:v>3.9405293464660645</c:v>
                </c:pt>
                <c:pt idx="184">
                  <c:v>4.9043388366699219</c:v>
                </c:pt>
                <c:pt idx="185">
                  <c:v>5.0482358932495117</c:v>
                </c:pt>
                <c:pt idx="186">
                  <c:v>5.3511471748352051</c:v>
                </c:pt>
                <c:pt idx="187">
                  <c:v>4.0554184913635254</c:v>
                </c:pt>
                <c:pt idx="188">
                  <c:v>5.5554308891296387</c:v>
                </c:pt>
                <c:pt idx="189">
                  <c:v>3.6130220890045166</c:v>
                </c:pt>
                <c:pt idx="190">
                  <c:v>5.3784394264221191</c:v>
                </c:pt>
                <c:pt idx="191">
                  <c:v>5.736262321472168</c:v>
                </c:pt>
                <c:pt idx="192">
                  <c:v>4.6874713897705078</c:v>
                </c:pt>
                <c:pt idx="193">
                  <c:v>6.2533450126647949</c:v>
                </c:pt>
                <c:pt idx="194">
                  <c:v>5.900670051574707</c:v>
                </c:pt>
                <c:pt idx="195">
                  <c:v>7.1686983108520508</c:v>
                </c:pt>
                <c:pt idx="196">
                  <c:v>7.4090170860290527</c:v>
                </c:pt>
                <c:pt idx="197">
                  <c:v>5.2229390144348145</c:v>
                </c:pt>
                <c:pt idx="198">
                  <c:v>3.1898283958435059</c:v>
                </c:pt>
                <c:pt idx="199">
                  <c:v>4.4663548469543457</c:v>
                </c:pt>
                <c:pt idx="200">
                  <c:v>4.5959525108337402</c:v>
                </c:pt>
                <c:pt idx="201">
                  <c:v>5.479682445526123</c:v>
                </c:pt>
                <c:pt idx="202">
                  <c:v>5.5251150131225586</c:v>
                </c:pt>
                <c:pt idx="203">
                  <c:v>4.6108241081237793</c:v>
                </c:pt>
                <c:pt idx="204">
                  <c:v>6.2624149322509766</c:v>
                </c:pt>
                <c:pt idx="205">
                  <c:v>4.4092373847961426</c:v>
                </c:pt>
                <c:pt idx="206">
                  <c:v>5.4715113639831543</c:v>
                </c:pt>
                <c:pt idx="207">
                  <c:v>3.7510359287261963</c:v>
                </c:pt>
                <c:pt idx="208">
                  <c:v>3.3042271137237549</c:v>
                </c:pt>
                <c:pt idx="209">
                  <c:v>3.105255126953125</c:v>
                </c:pt>
                <c:pt idx="210">
                  <c:v>2.9041585922241211</c:v>
                </c:pt>
                <c:pt idx="211">
                  <c:v>5.1178555488586426</c:v>
                </c:pt>
                <c:pt idx="212">
                  <c:v>3.547569751739502</c:v>
                </c:pt>
                <c:pt idx="213">
                  <c:v>4.3356137275695801</c:v>
                </c:pt>
                <c:pt idx="214">
                  <c:v>3.1392478942871094</c:v>
                </c:pt>
                <c:pt idx="215">
                  <c:v>3.6604158878326416</c:v>
                </c:pt>
                <c:pt idx="216">
                  <c:v>2.7111515998840332</c:v>
                </c:pt>
                <c:pt idx="217">
                  <c:v>2</c:v>
                </c:pt>
                <c:pt idx="218">
                  <c:v>4.4916858673095703</c:v>
                </c:pt>
                <c:pt idx="219">
                  <c:v>2.7449808120727539</c:v>
                </c:pt>
                <c:pt idx="220">
                  <c:v>4.3209052085876465</c:v>
                </c:pt>
                <c:pt idx="221">
                  <c:v>3.1758553981781006</c:v>
                </c:pt>
                <c:pt idx="222">
                  <c:v>2.1291069984436035</c:v>
                </c:pt>
                <c:pt idx="223">
                  <c:v>5.0900731086730957</c:v>
                </c:pt>
                <c:pt idx="224">
                  <c:v>5.7213907241821289</c:v>
                </c:pt>
                <c:pt idx="225">
                  <c:v>6.1152491569519043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39.470939636230469</c:v>
                </c:pt>
                <c:pt idx="1">
                  <c:v>37.967967987060547</c:v>
                </c:pt>
                <c:pt idx="2">
                  <c:v>37.328094482421875</c:v>
                </c:pt>
                <c:pt idx="3">
                  <c:v>37.811595916748047</c:v>
                </c:pt>
                <c:pt idx="4">
                  <c:v>39.159656524658203</c:v>
                </c:pt>
                <c:pt idx="5">
                  <c:v>41.652057647705078</c:v>
                </c:pt>
                <c:pt idx="6">
                  <c:v>45.575668334960938</c:v>
                </c:pt>
                <c:pt idx="7">
                  <c:v>50.954864501953125</c:v>
                </c:pt>
                <c:pt idx="8">
                  <c:v>57.540241241455078</c:v>
                </c:pt>
                <c:pt idx="9">
                  <c:v>65.910675048828125</c:v>
                </c:pt>
                <c:pt idx="10">
                  <c:v>75.095146179199219</c:v>
                </c:pt>
                <c:pt idx="11">
                  <c:v>83.583221435546875</c:v>
                </c:pt>
                <c:pt idx="12">
                  <c:v>90.756484985351563</c:v>
                </c:pt>
                <c:pt idx="13">
                  <c:v>96.273979187011719</c:v>
                </c:pt>
                <c:pt idx="14">
                  <c:v>99.384513854980469</c:v>
                </c:pt>
                <c:pt idx="15">
                  <c:v>100</c:v>
                </c:pt>
                <c:pt idx="16">
                  <c:v>98.088836669921875</c:v>
                </c:pt>
                <c:pt idx="17">
                  <c:v>93.741134643554688</c:v>
                </c:pt>
                <c:pt idx="18">
                  <c:v>86.951614379882813</c:v>
                </c:pt>
                <c:pt idx="19">
                  <c:v>78.659782409667969</c:v>
                </c:pt>
                <c:pt idx="20">
                  <c:v>69.545539855957031</c:v>
                </c:pt>
                <c:pt idx="21">
                  <c:v>60.275787353515625</c:v>
                </c:pt>
                <c:pt idx="22">
                  <c:v>51.996353149414063</c:v>
                </c:pt>
                <c:pt idx="23">
                  <c:v>45.059688568115234</c:v>
                </c:pt>
                <c:pt idx="24">
                  <c:v>39.777210235595703</c:v>
                </c:pt>
                <c:pt idx="25">
                  <c:v>36.616428375244141</c:v>
                </c:pt>
                <c:pt idx="26">
                  <c:v>35.239879608154297</c:v>
                </c:pt>
                <c:pt idx="27">
                  <c:v>35.108726501464844</c:v>
                </c:pt>
                <c:pt idx="28">
                  <c:v>35.620094299316406</c:v>
                </c:pt>
                <c:pt idx="29">
                  <c:v>36.378654479980469</c:v>
                </c:pt>
                <c:pt idx="30">
                  <c:v>36.899967193603516</c:v>
                </c:pt>
                <c:pt idx="31">
                  <c:v>36.819065093994141</c:v>
                </c:pt>
                <c:pt idx="32">
                  <c:v>36.108051300048828</c:v>
                </c:pt>
                <c:pt idx="33">
                  <c:v>34.838771820068359</c:v>
                </c:pt>
                <c:pt idx="34">
                  <c:v>32.962440490722656</c:v>
                </c:pt>
                <c:pt idx="35">
                  <c:v>30.395963668823242</c:v>
                </c:pt>
                <c:pt idx="36">
                  <c:v>27.310462951660156</c:v>
                </c:pt>
                <c:pt idx="37">
                  <c:v>23.916946411132813</c:v>
                </c:pt>
                <c:pt idx="38">
                  <c:v>20.656448364257813</c:v>
                </c:pt>
                <c:pt idx="39">
                  <c:v>17.678216934204102</c:v>
                </c:pt>
                <c:pt idx="40">
                  <c:v>14.814436912536621</c:v>
                </c:pt>
                <c:pt idx="41">
                  <c:v>11.65147590637207</c:v>
                </c:pt>
                <c:pt idx="42">
                  <c:v>8.4439058303833008</c:v>
                </c:pt>
                <c:pt idx="43">
                  <c:v>5.648989200592041</c:v>
                </c:pt>
                <c:pt idx="44">
                  <c:v>3.6970362663269043</c:v>
                </c:pt>
                <c:pt idx="45">
                  <c:v>2.6199860572814941</c:v>
                </c:pt>
                <c:pt idx="46">
                  <c:v>2.2727043628692627</c:v>
                </c:pt>
                <c:pt idx="47">
                  <c:v>2.3952891826629639</c:v>
                </c:pt>
                <c:pt idx="48">
                  <c:v>2.7181570529937744</c:v>
                </c:pt>
                <c:pt idx="49">
                  <c:v>3.1225452423095703</c:v>
                </c:pt>
                <c:pt idx="50">
                  <c:v>3.5584886074066162</c:v>
                </c:pt>
                <c:pt idx="51">
                  <c:v>4.013145923614502</c:v>
                </c:pt>
                <c:pt idx="52">
                  <c:v>4.4462723731994629</c:v>
                </c:pt>
                <c:pt idx="53">
                  <c:v>4.8184704780578613</c:v>
                </c:pt>
                <c:pt idx="54">
                  <c:v>5.1054315567016602</c:v>
                </c:pt>
                <c:pt idx="55">
                  <c:v>5.1730523109436035</c:v>
                </c:pt>
                <c:pt idx="56">
                  <c:v>5.0856204032897949</c:v>
                </c:pt>
                <c:pt idx="57">
                  <c:v>4.8802852630615234</c:v>
                </c:pt>
                <c:pt idx="58">
                  <c:v>4.5594940185546875</c:v>
                </c:pt>
                <c:pt idx="59">
                  <c:v>4.2467432022094727</c:v>
                </c:pt>
                <c:pt idx="60">
                  <c:v>3.930527925491333</c:v>
                </c:pt>
                <c:pt idx="61">
                  <c:v>3.6002936363220215</c:v>
                </c:pt>
                <c:pt idx="62">
                  <c:v>3.212754487991333</c:v>
                </c:pt>
                <c:pt idx="63">
                  <c:v>2.8954281806945801</c:v>
                </c:pt>
                <c:pt idx="64">
                  <c:v>2.6640658378601074</c:v>
                </c:pt>
                <c:pt idx="65">
                  <c:v>2.4396069049835205</c:v>
                </c:pt>
                <c:pt idx="66">
                  <c:v>2.2823853492736816</c:v>
                </c:pt>
                <c:pt idx="67">
                  <c:v>2.2164576053619385</c:v>
                </c:pt>
                <c:pt idx="68">
                  <c:v>2.1532144546508789</c:v>
                </c:pt>
                <c:pt idx="69">
                  <c:v>2.0978403091430664</c:v>
                </c:pt>
                <c:pt idx="70">
                  <c:v>2.044992208480835</c:v>
                </c:pt>
                <c:pt idx="71">
                  <c:v>2.0351526737213135</c:v>
                </c:pt>
                <c:pt idx="72">
                  <c:v>2.0490260124206543</c:v>
                </c:pt>
                <c:pt idx="73">
                  <c:v>2.0091254711151123</c:v>
                </c:pt>
                <c:pt idx="74">
                  <c:v>2</c:v>
                </c:pt>
                <c:pt idx="75">
                  <c:v>2.0396361351013184</c:v>
                </c:pt>
                <c:pt idx="76">
                  <c:v>2.05434250831604</c:v>
                </c:pt>
                <c:pt idx="77">
                  <c:v>2.0849456787109375</c:v>
                </c:pt>
                <c:pt idx="78">
                  <c:v>2.1045455932617188</c:v>
                </c:pt>
                <c:pt idx="79">
                  <c:v>2.0268738269805908</c:v>
                </c:pt>
                <c:pt idx="80">
                  <c:v>2.0143759250640869</c:v>
                </c:pt>
                <c:pt idx="81">
                  <c:v>2.0657956600189209</c:v>
                </c:pt>
                <c:pt idx="82">
                  <c:v>2.0902094841003418</c:v>
                </c:pt>
                <c:pt idx="83">
                  <c:v>2.106992244720459</c:v>
                </c:pt>
                <c:pt idx="84">
                  <c:v>2.0742332935333252</c:v>
                </c:pt>
                <c:pt idx="85">
                  <c:v>2.1304934024810791</c:v>
                </c:pt>
                <c:pt idx="86">
                  <c:v>2.22709059715271</c:v>
                </c:pt>
                <c:pt idx="87">
                  <c:v>2.2770688533782959</c:v>
                </c:pt>
                <c:pt idx="88">
                  <c:v>2.3586685657501221</c:v>
                </c:pt>
                <c:pt idx="89">
                  <c:v>2.3237671852111816</c:v>
                </c:pt>
                <c:pt idx="90">
                  <c:v>2.2088398933410645</c:v>
                </c:pt>
                <c:pt idx="91">
                  <c:v>2.2213375568389893</c:v>
                </c:pt>
                <c:pt idx="92">
                  <c:v>2.3115999698638916</c:v>
                </c:pt>
                <c:pt idx="93">
                  <c:v>2.4486265182495117</c:v>
                </c:pt>
                <c:pt idx="94">
                  <c:v>2.5138270854949951</c:v>
                </c:pt>
                <c:pt idx="95">
                  <c:v>2.5613188743591309</c:v>
                </c:pt>
                <c:pt idx="96">
                  <c:v>2.6687078475952148</c:v>
                </c:pt>
                <c:pt idx="97">
                  <c:v>2.6779389381408691</c:v>
                </c:pt>
                <c:pt idx="98">
                  <c:v>2.6029520034790039</c:v>
                </c:pt>
                <c:pt idx="99">
                  <c:v>2.5905864238739014</c:v>
                </c:pt>
                <c:pt idx="100">
                  <c:v>2.6306455135345459</c:v>
                </c:pt>
                <c:pt idx="101">
                  <c:v>2.7655034065246582</c:v>
                </c:pt>
                <c:pt idx="102">
                  <c:v>2.886725902557373</c:v>
                </c:pt>
                <c:pt idx="103">
                  <c:v>2.8586089611053467</c:v>
                </c:pt>
                <c:pt idx="104">
                  <c:v>2.7382462024688721</c:v>
                </c:pt>
                <c:pt idx="105">
                  <c:v>2.6705329418182373</c:v>
                </c:pt>
                <c:pt idx="106">
                  <c:v>2.6731383800506592</c:v>
                </c:pt>
                <c:pt idx="107">
                  <c:v>2.7195191383361816</c:v>
                </c:pt>
                <c:pt idx="108">
                  <c:v>2.7322022914886475</c:v>
                </c:pt>
                <c:pt idx="109">
                  <c:v>2.7184479236602783</c:v>
                </c:pt>
                <c:pt idx="110">
                  <c:v>2.8022034168243408</c:v>
                </c:pt>
                <c:pt idx="111">
                  <c:v>2.8379116058349609</c:v>
                </c:pt>
                <c:pt idx="112">
                  <c:v>2.7636518478393555</c:v>
                </c:pt>
                <c:pt idx="113">
                  <c:v>2.7125892639160156</c:v>
                </c:pt>
                <c:pt idx="114">
                  <c:v>2.7497653961181641</c:v>
                </c:pt>
                <c:pt idx="115">
                  <c:v>2.7532699108123779</c:v>
                </c:pt>
                <c:pt idx="116">
                  <c:v>2.6249058246612549</c:v>
                </c:pt>
                <c:pt idx="117">
                  <c:v>2.6169178485870361</c:v>
                </c:pt>
                <c:pt idx="118">
                  <c:v>2.7324535846710205</c:v>
                </c:pt>
                <c:pt idx="119">
                  <c:v>2.7912793159484863</c:v>
                </c:pt>
                <c:pt idx="120">
                  <c:v>2.7176940441131592</c:v>
                </c:pt>
                <c:pt idx="121">
                  <c:v>2.4419875144958496</c:v>
                </c:pt>
                <c:pt idx="122">
                  <c:v>2.2950682640075684</c:v>
                </c:pt>
                <c:pt idx="123">
                  <c:v>2.5101635456085205</c:v>
                </c:pt>
                <c:pt idx="124">
                  <c:v>2.5575892925262451</c:v>
                </c:pt>
                <c:pt idx="125">
                  <c:v>2.4834222793579102</c:v>
                </c:pt>
                <c:pt idx="126">
                  <c:v>2.57749342918396</c:v>
                </c:pt>
                <c:pt idx="127">
                  <c:v>2.5688836574554443</c:v>
                </c:pt>
                <c:pt idx="128">
                  <c:v>2.5892505645751953</c:v>
                </c:pt>
                <c:pt idx="129">
                  <c:v>2.5463478565216064</c:v>
                </c:pt>
                <c:pt idx="130">
                  <c:v>2.580019474029541</c:v>
                </c:pt>
                <c:pt idx="131">
                  <c:v>2.7677648067474365</c:v>
                </c:pt>
                <c:pt idx="132">
                  <c:v>2.6928439140319824</c:v>
                </c:pt>
                <c:pt idx="133">
                  <c:v>2.5403039455413818</c:v>
                </c:pt>
                <c:pt idx="134">
                  <c:v>2.6479177474975586</c:v>
                </c:pt>
                <c:pt idx="135">
                  <c:v>2.7466044425964355</c:v>
                </c:pt>
                <c:pt idx="136">
                  <c:v>2.5999763011932373</c:v>
                </c:pt>
                <c:pt idx="137">
                  <c:v>2.5578141212463379</c:v>
                </c:pt>
                <c:pt idx="138">
                  <c:v>2.5897531509399414</c:v>
                </c:pt>
                <c:pt idx="139">
                  <c:v>2.5303850173950195</c:v>
                </c:pt>
                <c:pt idx="140">
                  <c:v>2.6642773151397705</c:v>
                </c:pt>
                <c:pt idx="141">
                  <c:v>3.001878023147583</c:v>
                </c:pt>
                <c:pt idx="142">
                  <c:v>3.0265166759490967</c:v>
                </c:pt>
                <c:pt idx="143">
                  <c:v>2.9645035266876221</c:v>
                </c:pt>
                <c:pt idx="144">
                  <c:v>3.080449104309082</c:v>
                </c:pt>
                <c:pt idx="145">
                  <c:v>2.8686602115631104</c:v>
                </c:pt>
                <c:pt idx="146">
                  <c:v>2.8311004638671875</c:v>
                </c:pt>
                <c:pt idx="147">
                  <c:v>2.7911734580993652</c:v>
                </c:pt>
                <c:pt idx="148">
                  <c:v>2.1931016445159912</c:v>
                </c:pt>
                <c:pt idx="149">
                  <c:v>2.4154708385467529</c:v>
                </c:pt>
                <c:pt idx="150">
                  <c:v>3.180260181427002</c:v>
                </c:pt>
                <c:pt idx="151">
                  <c:v>2.708528995513916</c:v>
                </c:pt>
                <c:pt idx="152">
                  <c:v>2.8896486759185791</c:v>
                </c:pt>
                <c:pt idx="153">
                  <c:v>2.9124622344970703</c:v>
                </c:pt>
                <c:pt idx="154">
                  <c:v>2.7170858383178711</c:v>
                </c:pt>
                <c:pt idx="155">
                  <c:v>2.7970190048217773</c:v>
                </c:pt>
                <c:pt idx="156">
                  <c:v>2.9491226673126221</c:v>
                </c:pt>
                <c:pt idx="157">
                  <c:v>3.0037031173706055</c:v>
                </c:pt>
                <c:pt idx="158">
                  <c:v>2.9803738594055176</c:v>
                </c:pt>
                <c:pt idx="159">
                  <c:v>2.9862325191497803</c:v>
                </c:pt>
                <c:pt idx="160">
                  <c:v>3.0111093521118164</c:v>
                </c:pt>
                <c:pt idx="161">
                  <c:v>3.0710327625274658</c:v>
                </c:pt>
                <c:pt idx="162">
                  <c:v>3.0769312381744385</c:v>
                </c:pt>
                <c:pt idx="163">
                  <c:v>2.9258594512939453</c:v>
                </c:pt>
                <c:pt idx="164">
                  <c:v>2.9386084079742432</c:v>
                </c:pt>
                <c:pt idx="165">
                  <c:v>2.9878990650177002</c:v>
                </c:pt>
                <c:pt idx="166">
                  <c:v>3.1115021705627441</c:v>
                </c:pt>
                <c:pt idx="167">
                  <c:v>3.0748813152313232</c:v>
                </c:pt>
                <c:pt idx="168">
                  <c:v>2.9333713054656982</c:v>
                </c:pt>
                <c:pt idx="169">
                  <c:v>2.932114839553833</c:v>
                </c:pt>
                <c:pt idx="170">
                  <c:v>2.9541084766387939</c:v>
                </c:pt>
                <c:pt idx="171">
                  <c:v>2.9248807430267334</c:v>
                </c:pt>
                <c:pt idx="172">
                  <c:v>2.8077051639556885</c:v>
                </c:pt>
                <c:pt idx="173">
                  <c:v>2.9659185409545898</c:v>
                </c:pt>
                <c:pt idx="174">
                  <c:v>3.049541711807251</c:v>
                </c:pt>
                <c:pt idx="175">
                  <c:v>2.9966409206390381</c:v>
                </c:pt>
                <c:pt idx="176">
                  <c:v>3.0431275367736816</c:v>
                </c:pt>
                <c:pt idx="177">
                  <c:v>3.1249785423278809</c:v>
                </c:pt>
                <c:pt idx="178">
                  <c:v>3.0928146839141846</c:v>
                </c:pt>
                <c:pt idx="179">
                  <c:v>3.1215400695800781</c:v>
                </c:pt>
                <c:pt idx="180">
                  <c:v>3.0553741455078125</c:v>
                </c:pt>
                <c:pt idx="181">
                  <c:v>2.9823973178863525</c:v>
                </c:pt>
                <c:pt idx="182">
                  <c:v>2.9941942691802979</c:v>
                </c:pt>
                <c:pt idx="183">
                  <c:v>3.1296999454498291</c:v>
                </c:pt>
                <c:pt idx="184">
                  <c:v>3.095473051071167</c:v>
                </c:pt>
                <c:pt idx="185">
                  <c:v>3.0987660884857178</c:v>
                </c:pt>
                <c:pt idx="186">
                  <c:v>2.9385557174682617</c:v>
                </c:pt>
                <c:pt idx="187">
                  <c:v>2.9612765312194824</c:v>
                </c:pt>
                <c:pt idx="188">
                  <c:v>2.8464550971984863</c:v>
                </c:pt>
                <c:pt idx="189">
                  <c:v>3.1184189319610596</c:v>
                </c:pt>
                <c:pt idx="190">
                  <c:v>2.8766880035400391</c:v>
                </c:pt>
                <c:pt idx="191">
                  <c:v>3.0881462097167969</c:v>
                </c:pt>
                <c:pt idx="192">
                  <c:v>3.1108143329620361</c:v>
                </c:pt>
                <c:pt idx="193">
                  <c:v>2.9817888736724854</c:v>
                </c:pt>
                <c:pt idx="194">
                  <c:v>2.8630261421203613</c:v>
                </c:pt>
                <c:pt idx="195">
                  <c:v>3.0849192142486572</c:v>
                </c:pt>
                <c:pt idx="196">
                  <c:v>3.1257853507995605</c:v>
                </c:pt>
                <c:pt idx="197">
                  <c:v>2.9338738918304443</c:v>
                </c:pt>
                <c:pt idx="198">
                  <c:v>2.9519131183624268</c:v>
                </c:pt>
                <c:pt idx="199">
                  <c:v>2.9076614379882813</c:v>
                </c:pt>
                <c:pt idx="200">
                  <c:v>3.1711082458496094</c:v>
                </c:pt>
                <c:pt idx="201">
                  <c:v>3.1664528846740723</c:v>
                </c:pt>
                <c:pt idx="202">
                  <c:v>3.2329890727996826</c:v>
                </c:pt>
                <c:pt idx="203">
                  <c:v>3.3736526966094971</c:v>
                </c:pt>
                <c:pt idx="204">
                  <c:v>3.2617142200469971</c:v>
                </c:pt>
                <c:pt idx="205">
                  <c:v>3.0024864673614502</c:v>
                </c:pt>
                <c:pt idx="206">
                  <c:v>2.7052490711212158</c:v>
                </c:pt>
                <c:pt idx="207">
                  <c:v>2.968801736831665</c:v>
                </c:pt>
                <c:pt idx="208">
                  <c:v>2.8020710945129395</c:v>
                </c:pt>
                <c:pt idx="209">
                  <c:v>2.9896976947784424</c:v>
                </c:pt>
                <c:pt idx="210">
                  <c:v>3.0984487533569336</c:v>
                </c:pt>
                <c:pt idx="211">
                  <c:v>3.2296695709228516</c:v>
                </c:pt>
                <c:pt idx="212">
                  <c:v>3.2122519016265869</c:v>
                </c:pt>
                <c:pt idx="213">
                  <c:v>2.8328197002410889</c:v>
                </c:pt>
                <c:pt idx="214">
                  <c:v>3.1115021705627441</c:v>
                </c:pt>
                <c:pt idx="215">
                  <c:v>3.0905401706695557</c:v>
                </c:pt>
                <c:pt idx="216">
                  <c:v>3.2100830078125</c:v>
                </c:pt>
                <c:pt idx="217">
                  <c:v>3.2089719772338867</c:v>
                </c:pt>
                <c:pt idx="218">
                  <c:v>2.8462302684783936</c:v>
                </c:pt>
                <c:pt idx="219">
                  <c:v>2.6773307323455811</c:v>
                </c:pt>
                <c:pt idx="220">
                  <c:v>2.653353214263916</c:v>
                </c:pt>
                <c:pt idx="221">
                  <c:v>2.988375186920166</c:v>
                </c:pt>
                <c:pt idx="222">
                  <c:v>3.0968749523162842</c:v>
                </c:pt>
                <c:pt idx="223">
                  <c:v>3.0315423011779785</c:v>
                </c:pt>
                <c:pt idx="224">
                  <c:v>3.5023739337921143</c:v>
                </c:pt>
                <c:pt idx="225">
                  <c:v>3.5348420143127441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66.413627624511719</c:v>
                </c:pt>
                <c:pt idx="1">
                  <c:v>57.78936767578125</c:v>
                </c:pt>
                <c:pt idx="2">
                  <c:v>50.565807342529297</c:v>
                </c:pt>
                <c:pt idx="3">
                  <c:v>45.282867431640625</c:v>
                </c:pt>
                <c:pt idx="4">
                  <c:v>40.889545440673828</c:v>
                </c:pt>
                <c:pt idx="5">
                  <c:v>38.057338714599609</c:v>
                </c:pt>
                <c:pt idx="6">
                  <c:v>37.391914367675781</c:v>
                </c:pt>
                <c:pt idx="7">
                  <c:v>38.590438842773438</c:v>
                </c:pt>
                <c:pt idx="8">
                  <c:v>41.785655975341797</c:v>
                </c:pt>
                <c:pt idx="9">
                  <c:v>46.584487915039063</c:v>
                </c:pt>
                <c:pt idx="10">
                  <c:v>52.246223449707031</c:v>
                </c:pt>
                <c:pt idx="11">
                  <c:v>57.248519897460938</c:v>
                </c:pt>
                <c:pt idx="12">
                  <c:v>62.399559020996094</c:v>
                </c:pt>
                <c:pt idx="13">
                  <c:v>68.111038208007813</c:v>
                </c:pt>
                <c:pt idx="14">
                  <c:v>74.038131713867188</c:v>
                </c:pt>
                <c:pt idx="15">
                  <c:v>80.31072998046875</c:v>
                </c:pt>
                <c:pt idx="16">
                  <c:v>86.711456298828125</c:v>
                </c:pt>
                <c:pt idx="17">
                  <c:v>92.77008056640625</c:v>
                </c:pt>
                <c:pt idx="18">
                  <c:v>97.553543090820313</c:v>
                </c:pt>
                <c:pt idx="19">
                  <c:v>100.00000762939453</c:v>
                </c:pt>
                <c:pt idx="20">
                  <c:v>99.272438049316406</c:v>
                </c:pt>
                <c:pt idx="21">
                  <c:v>95.525909423828125</c:v>
                </c:pt>
                <c:pt idx="22">
                  <c:v>89.857475280761719</c:v>
                </c:pt>
                <c:pt idx="23">
                  <c:v>83.0626220703125</c:v>
                </c:pt>
                <c:pt idx="24">
                  <c:v>76.090934753417969</c:v>
                </c:pt>
                <c:pt idx="25">
                  <c:v>69.467430114746094</c:v>
                </c:pt>
                <c:pt idx="26">
                  <c:v>63.301151275634766</c:v>
                </c:pt>
                <c:pt idx="27">
                  <c:v>58.035839080810547</c:v>
                </c:pt>
                <c:pt idx="28">
                  <c:v>53.701812744140625</c:v>
                </c:pt>
                <c:pt idx="29">
                  <c:v>50.311882019042969</c:v>
                </c:pt>
                <c:pt idx="30">
                  <c:v>48.186931610107422</c:v>
                </c:pt>
                <c:pt idx="31">
                  <c:v>46.90704345703125</c:v>
                </c:pt>
                <c:pt idx="32">
                  <c:v>45.82208251953125</c:v>
                </c:pt>
                <c:pt idx="33">
                  <c:v>45.227092742919922</c:v>
                </c:pt>
                <c:pt idx="34">
                  <c:v>45.245723724365234</c:v>
                </c:pt>
                <c:pt idx="35">
                  <c:v>46.409034729003906</c:v>
                </c:pt>
                <c:pt idx="36">
                  <c:v>48.754035949707031</c:v>
                </c:pt>
                <c:pt idx="37">
                  <c:v>52.010555267333984</c:v>
                </c:pt>
                <c:pt idx="38">
                  <c:v>55.955780029296875</c:v>
                </c:pt>
                <c:pt idx="39">
                  <c:v>60.385364532470703</c:v>
                </c:pt>
                <c:pt idx="40">
                  <c:v>65.0233154296875</c:v>
                </c:pt>
                <c:pt idx="41">
                  <c:v>70.152412414550781</c:v>
                </c:pt>
                <c:pt idx="42">
                  <c:v>75.497367858886719</c:v>
                </c:pt>
                <c:pt idx="43">
                  <c:v>80.921424865722656</c:v>
                </c:pt>
                <c:pt idx="44">
                  <c:v>86.032638549804688</c:v>
                </c:pt>
                <c:pt idx="45">
                  <c:v>90.081497192382813</c:v>
                </c:pt>
                <c:pt idx="46">
                  <c:v>93.523895263671875</c:v>
                </c:pt>
                <c:pt idx="47">
                  <c:v>96.408660888671875</c:v>
                </c:pt>
                <c:pt idx="48">
                  <c:v>98.44378662109375</c:v>
                </c:pt>
                <c:pt idx="49">
                  <c:v>99.035598754882813</c:v>
                </c:pt>
                <c:pt idx="50">
                  <c:v>97.802024841308594</c:v>
                </c:pt>
                <c:pt idx="51">
                  <c:v>95.0372314453125</c:v>
                </c:pt>
                <c:pt idx="52">
                  <c:v>91.229400634765625</c:v>
                </c:pt>
                <c:pt idx="53">
                  <c:v>86.969612121582031</c:v>
                </c:pt>
                <c:pt idx="54">
                  <c:v>82.316879272460938</c:v>
                </c:pt>
                <c:pt idx="55">
                  <c:v>77.572860717773438</c:v>
                </c:pt>
                <c:pt idx="56">
                  <c:v>73.403861999511719</c:v>
                </c:pt>
                <c:pt idx="57">
                  <c:v>69.525840759277344</c:v>
                </c:pt>
                <c:pt idx="58">
                  <c:v>65.7384033203125</c:v>
                </c:pt>
                <c:pt idx="59">
                  <c:v>62.020427703857422</c:v>
                </c:pt>
                <c:pt idx="60">
                  <c:v>58.495620727539063</c:v>
                </c:pt>
                <c:pt idx="61">
                  <c:v>54.811985015869141</c:v>
                </c:pt>
                <c:pt idx="62">
                  <c:v>51.293666839599609</c:v>
                </c:pt>
                <c:pt idx="63">
                  <c:v>47.810901641845703</c:v>
                </c:pt>
                <c:pt idx="64">
                  <c:v>43.881923675537109</c:v>
                </c:pt>
                <c:pt idx="65">
                  <c:v>39.883769989013672</c:v>
                </c:pt>
                <c:pt idx="66">
                  <c:v>35.498569488525391</c:v>
                </c:pt>
                <c:pt idx="67">
                  <c:v>31.209264755249023</c:v>
                </c:pt>
                <c:pt idx="68">
                  <c:v>27.150056838989258</c:v>
                </c:pt>
                <c:pt idx="69">
                  <c:v>23.412109375</c:v>
                </c:pt>
                <c:pt idx="70">
                  <c:v>20.079755783081055</c:v>
                </c:pt>
                <c:pt idx="71">
                  <c:v>17.368900299072266</c:v>
                </c:pt>
                <c:pt idx="72">
                  <c:v>15.345242500305176</c:v>
                </c:pt>
                <c:pt idx="73">
                  <c:v>13.628021240234375</c:v>
                </c:pt>
                <c:pt idx="74">
                  <c:v>12.447586059570313</c:v>
                </c:pt>
                <c:pt idx="75">
                  <c:v>11.341100692749023</c:v>
                </c:pt>
                <c:pt idx="76">
                  <c:v>10.380756378173828</c:v>
                </c:pt>
                <c:pt idx="77">
                  <c:v>9.3461265563964844</c:v>
                </c:pt>
                <c:pt idx="78">
                  <c:v>8.5534887313842773</c:v>
                </c:pt>
                <c:pt idx="79">
                  <c:v>8.2882575988769531</c:v>
                </c:pt>
                <c:pt idx="80">
                  <c:v>7.8554034233093262</c:v>
                </c:pt>
                <c:pt idx="81">
                  <c:v>7.6492147445678711</c:v>
                </c:pt>
                <c:pt idx="82">
                  <c:v>7.6565008163452148</c:v>
                </c:pt>
                <c:pt idx="83">
                  <c:v>7.5764369964599609</c:v>
                </c:pt>
                <c:pt idx="84">
                  <c:v>7.5929355621337891</c:v>
                </c:pt>
                <c:pt idx="85">
                  <c:v>7.4068465232849121</c:v>
                </c:pt>
                <c:pt idx="86">
                  <c:v>7.3238096237182617</c:v>
                </c:pt>
                <c:pt idx="87">
                  <c:v>7.1207194328308105</c:v>
                </c:pt>
                <c:pt idx="88">
                  <c:v>6.6680169105529785</c:v>
                </c:pt>
                <c:pt idx="89">
                  <c:v>6.4502706527709961</c:v>
                </c:pt>
                <c:pt idx="90">
                  <c:v>6.3533735275268555</c:v>
                </c:pt>
                <c:pt idx="91">
                  <c:v>6.349144458770752</c:v>
                </c:pt>
                <c:pt idx="92">
                  <c:v>6.3778700828552246</c:v>
                </c:pt>
                <c:pt idx="93">
                  <c:v>6.8580002784729004</c:v>
                </c:pt>
                <c:pt idx="94">
                  <c:v>7.4196596145629883</c:v>
                </c:pt>
                <c:pt idx="95">
                  <c:v>7.3004436492919922</c:v>
                </c:pt>
                <c:pt idx="96">
                  <c:v>7.1766633987426758</c:v>
                </c:pt>
                <c:pt idx="97">
                  <c:v>7.3961682319641113</c:v>
                </c:pt>
                <c:pt idx="98">
                  <c:v>7.5699048042297363</c:v>
                </c:pt>
                <c:pt idx="99">
                  <c:v>7.7992081642150879</c:v>
                </c:pt>
                <c:pt idx="100">
                  <c:v>8.2878389358520508</c:v>
                </c:pt>
                <c:pt idx="101">
                  <c:v>8.7508420944213867</c:v>
                </c:pt>
                <c:pt idx="102">
                  <c:v>8.9914941787719727</c:v>
                </c:pt>
                <c:pt idx="103">
                  <c:v>9.2810964584350586</c:v>
                </c:pt>
                <c:pt idx="104">
                  <c:v>9.4026155471801758</c:v>
                </c:pt>
                <c:pt idx="105">
                  <c:v>9.7098045349121094</c:v>
                </c:pt>
                <c:pt idx="106">
                  <c:v>10.499595642089844</c:v>
                </c:pt>
                <c:pt idx="107">
                  <c:v>10.92805290222168</c:v>
                </c:pt>
                <c:pt idx="108">
                  <c:v>10.986383438110352</c:v>
                </c:pt>
                <c:pt idx="109">
                  <c:v>11.395453453063965</c:v>
                </c:pt>
                <c:pt idx="110">
                  <c:v>11.825166702270508</c:v>
                </c:pt>
                <c:pt idx="111">
                  <c:v>11.932867050170898</c:v>
                </c:pt>
                <c:pt idx="112">
                  <c:v>12.236539840698242</c:v>
                </c:pt>
                <c:pt idx="113">
                  <c:v>12.537741661071777</c:v>
                </c:pt>
                <c:pt idx="114">
                  <c:v>12.618474960327148</c:v>
                </c:pt>
                <c:pt idx="115">
                  <c:v>12.720982551574707</c:v>
                </c:pt>
                <c:pt idx="116">
                  <c:v>12.891452789306641</c:v>
                </c:pt>
                <c:pt idx="117">
                  <c:v>13.012679100036621</c:v>
                </c:pt>
                <c:pt idx="118">
                  <c:v>13.115019798278809</c:v>
                </c:pt>
                <c:pt idx="119">
                  <c:v>13.355796813964844</c:v>
                </c:pt>
                <c:pt idx="120">
                  <c:v>13.247258186340332</c:v>
                </c:pt>
                <c:pt idx="121">
                  <c:v>13.333854675292969</c:v>
                </c:pt>
                <c:pt idx="122">
                  <c:v>13.584220886230469</c:v>
                </c:pt>
                <c:pt idx="123">
                  <c:v>13.238171577453613</c:v>
                </c:pt>
                <c:pt idx="124">
                  <c:v>13.322548866271973</c:v>
                </c:pt>
                <c:pt idx="125">
                  <c:v>13.843255043029785</c:v>
                </c:pt>
                <c:pt idx="126">
                  <c:v>13.83592700958252</c:v>
                </c:pt>
                <c:pt idx="127">
                  <c:v>13.42585277557373</c:v>
                </c:pt>
                <c:pt idx="128">
                  <c:v>13.021430969238281</c:v>
                </c:pt>
                <c:pt idx="129">
                  <c:v>12.999865531921387</c:v>
                </c:pt>
                <c:pt idx="130">
                  <c:v>12.706033706665039</c:v>
                </c:pt>
                <c:pt idx="131">
                  <c:v>12.336325645446777</c:v>
                </c:pt>
                <c:pt idx="132">
                  <c:v>12.193242073059082</c:v>
                </c:pt>
                <c:pt idx="133">
                  <c:v>11.66813850402832</c:v>
                </c:pt>
                <c:pt idx="134">
                  <c:v>11.015905380249023</c:v>
                </c:pt>
                <c:pt idx="135">
                  <c:v>11.509770393371582</c:v>
                </c:pt>
                <c:pt idx="136">
                  <c:v>12.16372013092041</c:v>
                </c:pt>
                <c:pt idx="137">
                  <c:v>11.331134796142578</c:v>
                </c:pt>
                <c:pt idx="138">
                  <c:v>10.793888092041016</c:v>
                </c:pt>
                <c:pt idx="139">
                  <c:v>10.633634567260742</c:v>
                </c:pt>
                <c:pt idx="140">
                  <c:v>9.8677129745483398</c:v>
                </c:pt>
                <c:pt idx="141">
                  <c:v>9.9272165298461914</c:v>
                </c:pt>
                <c:pt idx="142">
                  <c:v>9.9585380554199219</c:v>
                </c:pt>
                <c:pt idx="143">
                  <c:v>9.0962629318237305</c:v>
                </c:pt>
                <c:pt idx="144">
                  <c:v>9.5686464309692383</c:v>
                </c:pt>
                <c:pt idx="145">
                  <c:v>9.4540786743164063</c:v>
                </c:pt>
                <c:pt idx="146">
                  <c:v>8.8749580383300781</c:v>
                </c:pt>
                <c:pt idx="147">
                  <c:v>10.981945037841797</c:v>
                </c:pt>
                <c:pt idx="148">
                  <c:v>11.175571441650391</c:v>
                </c:pt>
                <c:pt idx="149">
                  <c:v>9.1734371185302734</c:v>
                </c:pt>
                <c:pt idx="150">
                  <c:v>7.3639669418334961</c:v>
                </c:pt>
                <c:pt idx="151">
                  <c:v>6.9762115478515625</c:v>
                </c:pt>
                <c:pt idx="152">
                  <c:v>6.1116337776184082</c:v>
                </c:pt>
                <c:pt idx="153">
                  <c:v>6.9416232109069824</c:v>
                </c:pt>
                <c:pt idx="154">
                  <c:v>6.5887489318847656</c:v>
                </c:pt>
                <c:pt idx="155">
                  <c:v>5.7907509803771973</c:v>
                </c:pt>
                <c:pt idx="156">
                  <c:v>6.4027853012084961</c:v>
                </c:pt>
                <c:pt idx="157">
                  <c:v>6.4011940956115723</c:v>
                </c:pt>
                <c:pt idx="158">
                  <c:v>5.952176570892334</c:v>
                </c:pt>
                <c:pt idx="159">
                  <c:v>5.6245522499084473</c:v>
                </c:pt>
                <c:pt idx="160">
                  <c:v>5.7312479019165039</c:v>
                </c:pt>
                <c:pt idx="161">
                  <c:v>5.6090588569641113</c:v>
                </c:pt>
                <c:pt idx="162">
                  <c:v>5.5013160705566406</c:v>
                </c:pt>
                <c:pt idx="163">
                  <c:v>4.5469179153442383</c:v>
                </c:pt>
                <c:pt idx="164">
                  <c:v>4.5238456726074219</c:v>
                </c:pt>
                <c:pt idx="165">
                  <c:v>5.123359203338623</c:v>
                </c:pt>
                <c:pt idx="166">
                  <c:v>4.5155544281005859</c:v>
                </c:pt>
                <c:pt idx="167">
                  <c:v>4.4308843612670898</c:v>
                </c:pt>
                <c:pt idx="168">
                  <c:v>4.3936581611633301</c:v>
                </c:pt>
                <c:pt idx="169">
                  <c:v>5.2429518699645996</c:v>
                </c:pt>
                <c:pt idx="170">
                  <c:v>4.7248420715332031</c:v>
                </c:pt>
                <c:pt idx="171">
                  <c:v>4.5651755332946777</c:v>
                </c:pt>
                <c:pt idx="172">
                  <c:v>4.2833194732666016</c:v>
                </c:pt>
                <c:pt idx="173">
                  <c:v>4.2194614410400391</c:v>
                </c:pt>
                <c:pt idx="174">
                  <c:v>4.4705815315246582</c:v>
                </c:pt>
                <c:pt idx="175">
                  <c:v>4.2416129112243652</c:v>
                </c:pt>
                <c:pt idx="176">
                  <c:v>4.4379611015319824</c:v>
                </c:pt>
                <c:pt idx="177">
                  <c:v>4.1668252944946289</c:v>
                </c:pt>
                <c:pt idx="178">
                  <c:v>3.9943454265594482</c:v>
                </c:pt>
                <c:pt idx="179">
                  <c:v>3.8862679004669189</c:v>
                </c:pt>
                <c:pt idx="180">
                  <c:v>4.3053455352783203</c:v>
                </c:pt>
                <c:pt idx="181">
                  <c:v>4.2360854148864746</c:v>
                </c:pt>
                <c:pt idx="182">
                  <c:v>3.5086877346038818</c:v>
                </c:pt>
                <c:pt idx="183">
                  <c:v>3.5619935989379883</c:v>
                </c:pt>
                <c:pt idx="184">
                  <c:v>4.2807655334472656</c:v>
                </c:pt>
                <c:pt idx="185">
                  <c:v>4.173274040222168</c:v>
                </c:pt>
                <c:pt idx="186">
                  <c:v>3.935051441192627</c:v>
                </c:pt>
                <c:pt idx="187">
                  <c:v>3.8655402660369873</c:v>
                </c:pt>
                <c:pt idx="188">
                  <c:v>4.1069035530090332</c:v>
                </c:pt>
                <c:pt idx="189">
                  <c:v>3.6330125331878662</c:v>
                </c:pt>
                <c:pt idx="190">
                  <c:v>3.624553918838501</c:v>
                </c:pt>
                <c:pt idx="191">
                  <c:v>4.7641201019287109</c:v>
                </c:pt>
                <c:pt idx="192">
                  <c:v>4.3233094215393066</c:v>
                </c:pt>
                <c:pt idx="193">
                  <c:v>4.2950863838195801</c:v>
                </c:pt>
                <c:pt idx="194">
                  <c:v>4.2635550498962402</c:v>
                </c:pt>
                <c:pt idx="195">
                  <c:v>3.8255922794342041</c:v>
                </c:pt>
                <c:pt idx="196">
                  <c:v>3.3652265071868896</c:v>
                </c:pt>
                <c:pt idx="197">
                  <c:v>3.4214217662811279</c:v>
                </c:pt>
                <c:pt idx="198">
                  <c:v>2.8926336765289307</c:v>
                </c:pt>
                <c:pt idx="199">
                  <c:v>3.4724664688110352</c:v>
                </c:pt>
                <c:pt idx="200">
                  <c:v>3.703779935836792</c:v>
                </c:pt>
                <c:pt idx="201">
                  <c:v>2.900296688079834</c:v>
                </c:pt>
                <c:pt idx="202">
                  <c:v>2.9228250980377197</c:v>
                </c:pt>
                <c:pt idx="203">
                  <c:v>2.4093210697174072</c:v>
                </c:pt>
                <c:pt idx="204">
                  <c:v>3.0454747676849365</c:v>
                </c:pt>
                <c:pt idx="205">
                  <c:v>3.8813269138336182</c:v>
                </c:pt>
                <c:pt idx="206">
                  <c:v>4.7288198471069336</c:v>
                </c:pt>
                <c:pt idx="207">
                  <c:v>4.0280122756958008</c:v>
                </c:pt>
                <c:pt idx="208">
                  <c:v>3.9167943000793457</c:v>
                </c:pt>
                <c:pt idx="209">
                  <c:v>3.8967366218566895</c:v>
                </c:pt>
                <c:pt idx="210">
                  <c:v>2.7430169582366943</c:v>
                </c:pt>
                <c:pt idx="211">
                  <c:v>3.0836222171783447</c:v>
                </c:pt>
                <c:pt idx="212">
                  <c:v>3.1115105152130127</c:v>
                </c:pt>
                <c:pt idx="213">
                  <c:v>4.1457629203796387</c:v>
                </c:pt>
                <c:pt idx="214">
                  <c:v>4.2160696983337402</c:v>
                </c:pt>
                <c:pt idx="215">
                  <c:v>3.6204502582550049</c:v>
                </c:pt>
                <c:pt idx="216">
                  <c:v>4.7600998878479004</c:v>
                </c:pt>
                <c:pt idx="217">
                  <c:v>4.3711719512939453</c:v>
                </c:pt>
                <c:pt idx="218">
                  <c:v>4.3654770851135254</c:v>
                </c:pt>
                <c:pt idx="219">
                  <c:v>3.5722529888153076</c:v>
                </c:pt>
                <c:pt idx="220">
                  <c:v>3.0092535018920898</c:v>
                </c:pt>
                <c:pt idx="221">
                  <c:v>4.1068615913391113</c:v>
                </c:pt>
                <c:pt idx="222">
                  <c:v>3.1961801052093506</c:v>
                </c:pt>
                <c:pt idx="223">
                  <c:v>2.3018298149108887</c:v>
                </c:pt>
                <c:pt idx="224">
                  <c:v>2</c:v>
                </c:pt>
                <c:pt idx="225">
                  <c:v>3.0302743911743164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64.690933227539063</c:v>
                </c:pt>
                <c:pt idx="1">
                  <c:v>66.249404907226563</c:v>
                </c:pt>
                <c:pt idx="2">
                  <c:v>67.733711242675781</c:v>
                </c:pt>
                <c:pt idx="3">
                  <c:v>69.524185180664063</c:v>
                </c:pt>
                <c:pt idx="4">
                  <c:v>70.805938720703125</c:v>
                </c:pt>
                <c:pt idx="5">
                  <c:v>71.365776062011719</c:v>
                </c:pt>
                <c:pt idx="6">
                  <c:v>71.023422241210938</c:v>
                </c:pt>
                <c:pt idx="7">
                  <c:v>69.600944519042969</c:v>
                </c:pt>
                <c:pt idx="8">
                  <c:v>67.327217102050781</c:v>
                </c:pt>
                <c:pt idx="9">
                  <c:v>64.064697265625</c:v>
                </c:pt>
                <c:pt idx="10">
                  <c:v>60.1505126953125</c:v>
                </c:pt>
                <c:pt idx="11">
                  <c:v>56.249935150146484</c:v>
                </c:pt>
                <c:pt idx="12">
                  <c:v>52.748424530029297</c:v>
                </c:pt>
                <c:pt idx="13">
                  <c:v>49.706230163574219</c:v>
                </c:pt>
                <c:pt idx="14">
                  <c:v>47.288139343261719</c:v>
                </c:pt>
                <c:pt idx="15">
                  <c:v>45.378692626953125</c:v>
                </c:pt>
                <c:pt idx="16">
                  <c:v>43.844673156738281</c:v>
                </c:pt>
                <c:pt idx="17">
                  <c:v>42.557655334472656</c:v>
                </c:pt>
                <c:pt idx="18">
                  <c:v>41.490070343017578</c:v>
                </c:pt>
                <c:pt idx="19">
                  <c:v>40.521617889404297</c:v>
                </c:pt>
                <c:pt idx="20">
                  <c:v>39.522270202636719</c:v>
                </c:pt>
                <c:pt idx="21">
                  <c:v>38.408248901367188</c:v>
                </c:pt>
                <c:pt idx="22">
                  <c:v>37.322196960449219</c:v>
                </c:pt>
                <c:pt idx="23">
                  <c:v>36.321414947509766</c:v>
                </c:pt>
                <c:pt idx="24">
                  <c:v>35.286952972412109</c:v>
                </c:pt>
                <c:pt idx="25">
                  <c:v>34.342384338378906</c:v>
                </c:pt>
                <c:pt idx="26">
                  <c:v>33.530860900878906</c:v>
                </c:pt>
                <c:pt idx="27">
                  <c:v>32.966175079345703</c:v>
                </c:pt>
                <c:pt idx="28">
                  <c:v>32.743251800537109</c:v>
                </c:pt>
                <c:pt idx="29">
                  <c:v>32.973369598388672</c:v>
                </c:pt>
                <c:pt idx="30">
                  <c:v>33.779155731201172</c:v>
                </c:pt>
                <c:pt idx="31">
                  <c:v>35.169647216796875</c:v>
                </c:pt>
                <c:pt idx="32">
                  <c:v>37.271717071533203</c:v>
                </c:pt>
                <c:pt idx="33">
                  <c:v>39.903915405273438</c:v>
                </c:pt>
                <c:pt idx="34">
                  <c:v>43.057941436767578</c:v>
                </c:pt>
                <c:pt idx="35">
                  <c:v>46.436100006103516</c:v>
                </c:pt>
                <c:pt idx="36">
                  <c:v>49.824359893798828</c:v>
                </c:pt>
                <c:pt idx="37">
                  <c:v>53.466915130615234</c:v>
                </c:pt>
                <c:pt idx="38">
                  <c:v>57.246723175048828</c:v>
                </c:pt>
                <c:pt idx="39">
                  <c:v>61.096229553222656</c:v>
                </c:pt>
                <c:pt idx="40">
                  <c:v>64.915229797363281</c:v>
                </c:pt>
                <c:pt idx="41">
                  <c:v>68.93914794921875</c:v>
                </c:pt>
                <c:pt idx="42">
                  <c:v>73.059989929199219</c:v>
                </c:pt>
                <c:pt idx="43">
                  <c:v>77.193923950195313</c:v>
                </c:pt>
                <c:pt idx="44">
                  <c:v>81.213897705078125</c:v>
                </c:pt>
                <c:pt idx="45">
                  <c:v>85.082221984863281</c:v>
                </c:pt>
                <c:pt idx="46">
                  <c:v>88.752021789550781</c:v>
                </c:pt>
                <c:pt idx="47">
                  <c:v>92.037155151367188</c:v>
                </c:pt>
                <c:pt idx="48">
                  <c:v>94.751068115234375</c:v>
                </c:pt>
                <c:pt idx="49">
                  <c:v>97.011199951171875</c:v>
                </c:pt>
                <c:pt idx="50">
                  <c:v>98.650886535644531</c:v>
                </c:pt>
                <c:pt idx="51">
                  <c:v>99.664642333984375</c:v>
                </c:pt>
                <c:pt idx="52">
                  <c:v>100</c:v>
                </c:pt>
                <c:pt idx="53">
                  <c:v>99.703330993652344</c:v>
                </c:pt>
                <c:pt idx="54">
                  <c:v>98.789894104003906</c:v>
                </c:pt>
                <c:pt idx="55">
                  <c:v>97.203414916992188</c:v>
                </c:pt>
                <c:pt idx="56">
                  <c:v>95.195716857910156</c:v>
                </c:pt>
                <c:pt idx="57">
                  <c:v>92.716972351074219</c:v>
                </c:pt>
                <c:pt idx="58">
                  <c:v>89.797111511230469</c:v>
                </c:pt>
                <c:pt idx="59">
                  <c:v>86.713287353515625</c:v>
                </c:pt>
                <c:pt idx="60">
                  <c:v>83.421005249023438</c:v>
                </c:pt>
                <c:pt idx="61">
                  <c:v>79.903892517089844</c:v>
                </c:pt>
                <c:pt idx="62">
                  <c:v>76.346908569335938</c:v>
                </c:pt>
                <c:pt idx="63">
                  <c:v>72.777793884277344</c:v>
                </c:pt>
                <c:pt idx="64">
                  <c:v>69.150375366210938</c:v>
                </c:pt>
                <c:pt idx="65">
                  <c:v>65.581756591796875</c:v>
                </c:pt>
                <c:pt idx="66">
                  <c:v>61.963214874267578</c:v>
                </c:pt>
                <c:pt idx="67">
                  <c:v>58.416084289550781</c:v>
                </c:pt>
                <c:pt idx="68">
                  <c:v>55.005455017089844</c:v>
                </c:pt>
                <c:pt idx="69">
                  <c:v>51.560794830322266</c:v>
                </c:pt>
                <c:pt idx="70">
                  <c:v>48.269187927246094</c:v>
                </c:pt>
                <c:pt idx="71">
                  <c:v>44.909378051757813</c:v>
                </c:pt>
                <c:pt idx="72">
                  <c:v>41.708518981933594</c:v>
                </c:pt>
                <c:pt idx="73">
                  <c:v>38.678661346435547</c:v>
                </c:pt>
                <c:pt idx="74">
                  <c:v>35.843307495117188</c:v>
                </c:pt>
                <c:pt idx="75">
                  <c:v>33.018966674804688</c:v>
                </c:pt>
                <c:pt idx="76">
                  <c:v>30.300420761108398</c:v>
                </c:pt>
                <c:pt idx="77">
                  <c:v>27.782707214355469</c:v>
                </c:pt>
                <c:pt idx="78">
                  <c:v>25.449739456176758</c:v>
                </c:pt>
                <c:pt idx="79">
                  <c:v>23.317714691162109</c:v>
                </c:pt>
                <c:pt idx="80">
                  <c:v>21.352472305297852</c:v>
                </c:pt>
                <c:pt idx="81">
                  <c:v>19.573572158813477</c:v>
                </c:pt>
                <c:pt idx="82">
                  <c:v>17.898796081542969</c:v>
                </c:pt>
                <c:pt idx="83">
                  <c:v>16.408729553222656</c:v>
                </c:pt>
                <c:pt idx="84">
                  <c:v>15.022356033325195</c:v>
                </c:pt>
                <c:pt idx="85">
                  <c:v>13.71824836730957</c:v>
                </c:pt>
                <c:pt idx="86">
                  <c:v>12.615331649780273</c:v>
                </c:pt>
                <c:pt idx="87">
                  <c:v>11.592850685119629</c:v>
                </c:pt>
                <c:pt idx="88">
                  <c:v>10.680379867553711</c:v>
                </c:pt>
                <c:pt idx="89">
                  <c:v>9.8276615142822266</c:v>
                </c:pt>
                <c:pt idx="90">
                  <c:v>9.0637617111206055</c:v>
                </c:pt>
                <c:pt idx="91">
                  <c:v>8.4240531921386719</c:v>
                </c:pt>
                <c:pt idx="92">
                  <c:v>7.8042616844177246</c:v>
                </c:pt>
                <c:pt idx="93">
                  <c:v>7.2354202270507813</c:v>
                </c:pt>
                <c:pt idx="94">
                  <c:v>6.8252754211425781</c:v>
                </c:pt>
                <c:pt idx="95">
                  <c:v>6.5726532936096191</c:v>
                </c:pt>
                <c:pt idx="96">
                  <c:v>6.4604554176330566</c:v>
                </c:pt>
                <c:pt idx="97">
                  <c:v>6.3372783660888672</c:v>
                </c:pt>
                <c:pt idx="98">
                  <c:v>6.1299929618835449</c:v>
                </c:pt>
                <c:pt idx="99">
                  <c:v>6.0218501091003418</c:v>
                </c:pt>
                <c:pt idx="100">
                  <c:v>5.8835029602050781</c:v>
                </c:pt>
                <c:pt idx="101">
                  <c:v>5.7274889945983887</c:v>
                </c:pt>
                <c:pt idx="102">
                  <c:v>5.6590695381164551</c:v>
                </c:pt>
                <c:pt idx="103">
                  <c:v>5.518287181854248</c:v>
                </c:pt>
                <c:pt idx="104">
                  <c:v>5.3320322036743164</c:v>
                </c:pt>
                <c:pt idx="105">
                  <c:v>5.2438316345214844</c:v>
                </c:pt>
                <c:pt idx="106">
                  <c:v>5.1049776077270508</c:v>
                </c:pt>
                <c:pt idx="107">
                  <c:v>5.0834283828735352</c:v>
                </c:pt>
                <c:pt idx="108">
                  <c:v>5.1691317558288574</c:v>
                </c:pt>
                <c:pt idx="109">
                  <c:v>5.0924038887023926</c:v>
                </c:pt>
                <c:pt idx="110">
                  <c:v>4.9538593292236328</c:v>
                </c:pt>
                <c:pt idx="111">
                  <c:v>4.8870596885681152</c:v>
                </c:pt>
                <c:pt idx="112">
                  <c:v>4.8520092964172363</c:v>
                </c:pt>
                <c:pt idx="113">
                  <c:v>4.657742977142334</c:v>
                </c:pt>
                <c:pt idx="114">
                  <c:v>4.4259037971496582</c:v>
                </c:pt>
                <c:pt idx="115">
                  <c:v>4.2422447204589844</c:v>
                </c:pt>
                <c:pt idx="116">
                  <c:v>4.0617880821228027</c:v>
                </c:pt>
                <c:pt idx="117">
                  <c:v>3.8731346130371094</c:v>
                </c:pt>
                <c:pt idx="118">
                  <c:v>3.7057459354400635</c:v>
                </c:pt>
                <c:pt idx="119">
                  <c:v>3.5551345348358154</c:v>
                </c:pt>
                <c:pt idx="120">
                  <c:v>3.3888711929321289</c:v>
                </c:pt>
                <c:pt idx="121">
                  <c:v>3.2686491012573242</c:v>
                </c:pt>
                <c:pt idx="122">
                  <c:v>3.1080234050750732</c:v>
                </c:pt>
                <c:pt idx="123">
                  <c:v>2.905609130859375</c:v>
                </c:pt>
                <c:pt idx="124">
                  <c:v>2.8820197582244873</c:v>
                </c:pt>
                <c:pt idx="125">
                  <c:v>2.9339957237243652</c:v>
                </c:pt>
                <c:pt idx="126">
                  <c:v>2.8578121662139893</c:v>
                </c:pt>
                <c:pt idx="127">
                  <c:v>2.8409607410430908</c:v>
                </c:pt>
                <c:pt idx="128">
                  <c:v>2.8111648559570313</c:v>
                </c:pt>
                <c:pt idx="129">
                  <c:v>2.7665824890136719</c:v>
                </c:pt>
                <c:pt idx="130">
                  <c:v>2.8310329914093018</c:v>
                </c:pt>
                <c:pt idx="131">
                  <c:v>2.7508189678192139</c:v>
                </c:pt>
                <c:pt idx="132">
                  <c:v>2.6364202499389648</c:v>
                </c:pt>
                <c:pt idx="133">
                  <c:v>2.6039042472839355</c:v>
                </c:pt>
                <c:pt idx="134">
                  <c:v>2.5526208877563477</c:v>
                </c:pt>
                <c:pt idx="135">
                  <c:v>2.5639827251434326</c:v>
                </c:pt>
                <c:pt idx="136">
                  <c:v>2.6616663932800293</c:v>
                </c:pt>
                <c:pt idx="137">
                  <c:v>2.5792393684387207</c:v>
                </c:pt>
                <c:pt idx="138">
                  <c:v>2.541184663772583</c:v>
                </c:pt>
                <c:pt idx="139">
                  <c:v>2.6592679023742676</c:v>
                </c:pt>
                <c:pt idx="140">
                  <c:v>2.5884747505187988</c:v>
                </c:pt>
                <c:pt idx="141">
                  <c:v>2.6699497699737549</c:v>
                </c:pt>
                <c:pt idx="142">
                  <c:v>2.6538031101226807</c:v>
                </c:pt>
                <c:pt idx="143">
                  <c:v>2.5512731075286865</c:v>
                </c:pt>
                <c:pt idx="144">
                  <c:v>2.4882197380065918</c:v>
                </c:pt>
                <c:pt idx="145">
                  <c:v>2.6160080432891846</c:v>
                </c:pt>
                <c:pt idx="146">
                  <c:v>2.7547011375427246</c:v>
                </c:pt>
                <c:pt idx="147">
                  <c:v>2.4867112636566162</c:v>
                </c:pt>
                <c:pt idx="148">
                  <c:v>2.3871855735778809</c:v>
                </c:pt>
                <c:pt idx="149">
                  <c:v>2.3890526294708252</c:v>
                </c:pt>
                <c:pt idx="150">
                  <c:v>2.3673546314239502</c:v>
                </c:pt>
                <c:pt idx="151">
                  <c:v>2.4670288562774658</c:v>
                </c:pt>
                <c:pt idx="152">
                  <c:v>2.495835542678833</c:v>
                </c:pt>
                <c:pt idx="153">
                  <c:v>2.2828259468078613</c:v>
                </c:pt>
                <c:pt idx="154">
                  <c:v>2.4334743022918701</c:v>
                </c:pt>
                <c:pt idx="155">
                  <c:v>2.5695216655731201</c:v>
                </c:pt>
                <c:pt idx="156">
                  <c:v>2.4812095165252686</c:v>
                </c:pt>
                <c:pt idx="157">
                  <c:v>2.4152259826660156</c:v>
                </c:pt>
                <c:pt idx="158">
                  <c:v>2.4009709358215332</c:v>
                </c:pt>
                <c:pt idx="159">
                  <c:v>2.4109234809875488</c:v>
                </c:pt>
                <c:pt idx="160">
                  <c:v>2.4584114551544189</c:v>
                </c:pt>
                <c:pt idx="161">
                  <c:v>2.4839048385620117</c:v>
                </c:pt>
                <c:pt idx="162">
                  <c:v>2.5416421890258789</c:v>
                </c:pt>
                <c:pt idx="163">
                  <c:v>2.5604345798492432</c:v>
                </c:pt>
                <c:pt idx="164">
                  <c:v>2.3170232772827148</c:v>
                </c:pt>
                <c:pt idx="165">
                  <c:v>2.2727127075195313</c:v>
                </c:pt>
                <c:pt idx="166">
                  <c:v>2.3844039440155029</c:v>
                </c:pt>
                <c:pt idx="167">
                  <c:v>2.4399898052215576</c:v>
                </c:pt>
                <c:pt idx="168">
                  <c:v>2.4029738903045654</c:v>
                </c:pt>
                <c:pt idx="169">
                  <c:v>2.5785098075866699</c:v>
                </c:pt>
                <c:pt idx="170">
                  <c:v>2.4575212001800537</c:v>
                </c:pt>
                <c:pt idx="171">
                  <c:v>2.2093501091003418</c:v>
                </c:pt>
                <c:pt idx="172">
                  <c:v>2.2593231201171875</c:v>
                </c:pt>
                <c:pt idx="173">
                  <c:v>2.2615361213684082</c:v>
                </c:pt>
                <c:pt idx="174">
                  <c:v>2.2266712188720703</c:v>
                </c:pt>
                <c:pt idx="175">
                  <c:v>2.2915420532226563</c:v>
                </c:pt>
                <c:pt idx="176">
                  <c:v>2.4459738731384277</c:v>
                </c:pt>
                <c:pt idx="177">
                  <c:v>2.4548506736755371</c:v>
                </c:pt>
                <c:pt idx="178">
                  <c:v>2.485450267791748</c:v>
                </c:pt>
                <c:pt idx="179">
                  <c:v>2.2766070365905762</c:v>
                </c:pt>
                <c:pt idx="180">
                  <c:v>2.0851593017578125</c:v>
                </c:pt>
                <c:pt idx="181">
                  <c:v>2.1605267524719238</c:v>
                </c:pt>
                <c:pt idx="182">
                  <c:v>2.2984657287597656</c:v>
                </c:pt>
                <c:pt idx="183">
                  <c:v>2.3087272644042969</c:v>
                </c:pt>
                <c:pt idx="184">
                  <c:v>2.2962772846221924</c:v>
                </c:pt>
                <c:pt idx="185">
                  <c:v>2.3670456409454346</c:v>
                </c:pt>
                <c:pt idx="186">
                  <c:v>2.434117317199707</c:v>
                </c:pt>
                <c:pt idx="187">
                  <c:v>2.52467942237854</c:v>
                </c:pt>
                <c:pt idx="188">
                  <c:v>2.38283371925354</c:v>
                </c:pt>
                <c:pt idx="189">
                  <c:v>2.2273635864257813</c:v>
                </c:pt>
                <c:pt idx="190">
                  <c:v>2.4474697113037109</c:v>
                </c:pt>
                <c:pt idx="191">
                  <c:v>2.5199317932128906</c:v>
                </c:pt>
                <c:pt idx="192">
                  <c:v>2.4288380146026611</c:v>
                </c:pt>
                <c:pt idx="193">
                  <c:v>2.3924031257629395</c:v>
                </c:pt>
                <c:pt idx="194">
                  <c:v>2.3587744235992432</c:v>
                </c:pt>
                <c:pt idx="195">
                  <c:v>2.3755640983581543</c:v>
                </c:pt>
                <c:pt idx="196">
                  <c:v>2.4020342826843262</c:v>
                </c:pt>
                <c:pt idx="197">
                  <c:v>2.3110888004302979</c:v>
                </c:pt>
                <c:pt idx="198">
                  <c:v>2.3122508525848389</c:v>
                </c:pt>
                <c:pt idx="199">
                  <c:v>2.3622486591339111</c:v>
                </c:pt>
                <c:pt idx="200">
                  <c:v>2.2940394878387451</c:v>
                </c:pt>
                <c:pt idx="201">
                  <c:v>2.4078202247619629</c:v>
                </c:pt>
                <c:pt idx="202">
                  <c:v>2.3355684280395508</c:v>
                </c:pt>
                <c:pt idx="203">
                  <c:v>2.1993851661682129</c:v>
                </c:pt>
                <c:pt idx="204">
                  <c:v>2.1994593143463135</c:v>
                </c:pt>
                <c:pt idx="205">
                  <c:v>2.2403080463409424</c:v>
                </c:pt>
                <c:pt idx="206">
                  <c:v>2.3658215999603271</c:v>
                </c:pt>
                <c:pt idx="207">
                  <c:v>2.300196647644043</c:v>
                </c:pt>
                <c:pt idx="208">
                  <c:v>2.3782591819763184</c:v>
                </c:pt>
                <c:pt idx="209">
                  <c:v>2.4733340740203857</c:v>
                </c:pt>
                <c:pt idx="210">
                  <c:v>2.3133635520935059</c:v>
                </c:pt>
                <c:pt idx="211">
                  <c:v>2.190582275390625</c:v>
                </c:pt>
                <c:pt idx="212">
                  <c:v>2.191645622253418</c:v>
                </c:pt>
                <c:pt idx="213">
                  <c:v>2.2772748470306396</c:v>
                </c:pt>
                <c:pt idx="214">
                  <c:v>2.2280683517456055</c:v>
                </c:pt>
                <c:pt idx="215">
                  <c:v>2.2754819393157959</c:v>
                </c:pt>
                <c:pt idx="216">
                  <c:v>2.2778806686401367</c:v>
                </c:pt>
                <c:pt idx="217">
                  <c:v>2.274233341217041</c:v>
                </c:pt>
                <c:pt idx="218">
                  <c:v>2.3086531162261963</c:v>
                </c:pt>
                <c:pt idx="219">
                  <c:v>2</c:v>
                </c:pt>
                <c:pt idx="220">
                  <c:v>2.1334879398345947</c:v>
                </c:pt>
                <c:pt idx="221">
                  <c:v>2.4362561702728271</c:v>
                </c:pt>
                <c:pt idx="222">
                  <c:v>2.1231398582458496</c:v>
                </c:pt>
                <c:pt idx="223">
                  <c:v>2.0285224914550781</c:v>
                </c:pt>
                <c:pt idx="224">
                  <c:v>2.1921896934509277</c:v>
                </c:pt>
                <c:pt idx="225">
                  <c:v>2.0231690406799316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84.937026977539063</c:v>
                </c:pt>
                <c:pt idx="1">
                  <c:v>88.123756408691406</c:v>
                </c:pt>
                <c:pt idx="2">
                  <c:v>90.085189819335938</c:v>
                </c:pt>
                <c:pt idx="3">
                  <c:v>91.955108642578125</c:v>
                </c:pt>
                <c:pt idx="4">
                  <c:v>93.92633056640625</c:v>
                </c:pt>
                <c:pt idx="5">
                  <c:v>96.02239990234375</c:v>
                </c:pt>
                <c:pt idx="6">
                  <c:v>98.061065673828125</c:v>
                </c:pt>
                <c:pt idx="7">
                  <c:v>99.567817687988281</c:v>
                </c:pt>
                <c:pt idx="8">
                  <c:v>100</c:v>
                </c:pt>
                <c:pt idx="9">
                  <c:v>98.868011474609375</c:v>
                </c:pt>
                <c:pt idx="10">
                  <c:v>95.877426147460938</c:v>
                </c:pt>
                <c:pt idx="11">
                  <c:v>91.419090270996094</c:v>
                </c:pt>
                <c:pt idx="12">
                  <c:v>86.006080627441406</c:v>
                </c:pt>
                <c:pt idx="13">
                  <c:v>80.016067504882813</c:v>
                </c:pt>
                <c:pt idx="14">
                  <c:v>74.138992309570313</c:v>
                </c:pt>
                <c:pt idx="15">
                  <c:v>68.326934814453125</c:v>
                </c:pt>
                <c:pt idx="16">
                  <c:v>62.502159118652344</c:v>
                </c:pt>
                <c:pt idx="17">
                  <c:v>56.612075805664063</c:v>
                </c:pt>
                <c:pt idx="18">
                  <c:v>50.582057952880859</c:v>
                </c:pt>
                <c:pt idx="19">
                  <c:v>44.874893188476563</c:v>
                </c:pt>
                <c:pt idx="20">
                  <c:v>39.452369689941406</c:v>
                </c:pt>
                <c:pt idx="21">
                  <c:v>34.291378021240234</c:v>
                </c:pt>
                <c:pt idx="22">
                  <c:v>29.732278823852539</c:v>
                </c:pt>
                <c:pt idx="23">
                  <c:v>25.634405136108398</c:v>
                </c:pt>
                <c:pt idx="24">
                  <c:v>21.891416549682617</c:v>
                </c:pt>
                <c:pt idx="25">
                  <c:v>18.681180953979492</c:v>
                </c:pt>
                <c:pt idx="26">
                  <c:v>15.804426193237305</c:v>
                </c:pt>
                <c:pt idx="27">
                  <c:v>13.392706871032715</c:v>
                </c:pt>
                <c:pt idx="28">
                  <c:v>11.329324722290039</c:v>
                </c:pt>
                <c:pt idx="29">
                  <c:v>9.5436897277832031</c:v>
                </c:pt>
                <c:pt idx="30">
                  <c:v>8.0785055160522461</c:v>
                </c:pt>
                <c:pt idx="31">
                  <c:v>6.9150595664978027</c:v>
                </c:pt>
                <c:pt idx="32">
                  <c:v>5.9588627815246582</c:v>
                </c:pt>
                <c:pt idx="33">
                  <c:v>5.2265472412109375</c:v>
                </c:pt>
                <c:pt idx="34">
                  <c:v>4.6294193267822266</c:v>
                </c:pt>
                <c:pt idx="35">
                  <c:v>4.150667667388916</c:v>
                </c:pt>
                <c:pt idx="36">
                  <c:v>3.7819056510925293</c:v>
                </c:pt>
                <c:pt idx="37">
                  <c:v>3.4895732402801514</c:v>
                </c:pt>
                <c:pt idx="38">
                  <c:v>3.2597920894622803</c:v>
                </c:pt>
                <c:pt idx="39">
                  <c:v>3.0819528102874756</c:v>
                </c:pt>
                <c:pt idx="40">
                  <c:v>2.9491527080535889</c:v>
                </c:pt>
                <c:pt idx="41">
                  <c:v>2.8521544933319092</c:v>
                </c:pt>
                <c:pt idx="42">
                  <c:v>2.7793571949005127</c:v>
                </c:pt>
                <c:pt idx="43">
                  <c:v>2.7322103977203369</c:v>
                </c:pt>
                <c:pt idx="44">
                  <c:v>2.7100281715393066</c:v>
                </c:pt>
                <c:pt idx="45">
                  <c:v>2.6966450214385986</c:v>
                </c:pt>
                <c:pt idx="46">
                  <c:v>2.7158358097076416</c:v>
                </c:pt>
                <c:pt idx="47">
                  <c:v>2.7417519092559814</c:v>
                </c:pt>
                <c:pt idx="48">
                  <c:v>2.7937150001525879</c:v>
                </c:pt>
                <c:pt idx="49">
                  <c:v>2.8657486438751221</c:v>
                </c:pt>
                <c:pt idx="50">
                  <c:v>2.922344446182251</c:v>
                </c:pt>
                <c:pt idx="51">
                  <c:v>2.9620633125305176</c:v>
                </c:pt>
                <c:pt idx="52">
                  <c:v>2.997042179107666</c:v>
                </c:pt>
                <c:pt idx="53">
                  <c:v>3.0169460773468018</c:v>
                </c:pt>
                <c:pt idx="54">
                  <c:v>3.0140812397003174</c:v>
                </c:pt>
                <c:pt idx="55">
                  <c:v>3.0053772926330566</c:v>
                </c:pt>
                <c:pt idx="56">
                  <c:v>2.9872264862060547</c:v>
                </c:pt>
                <c:pt idx="57">
                  <c:v>2.9520092010498047</c:v>
                </c:pt>
                <c:pt idx="58">
                  <c:v>2.9158785343170166</c:v>
                </c:pt>
                <c:pt idx="59">
                  <c:v>2.8708031177520752</c:v>
                </c:pt>
                <c:pt idx="60">
                  <c:v>2.8107519149780273</c:v>
                </c:pt>
                <c:pt idx="61">
                  <c:v>2.7486841678619385</c:v>
                </c:pt>
                <c:pt idx="62">
                  <c:v>2.6744418144226074</c:v>
                </c:pt>
                <c:pt idx="63">
                  <c:v>2.5863480567932129</c:v>
                </c:pt>
                <c:pt idx="64">
                  <c:v>2.5182383060455322</c:v>
                </c:pt>
                <c:pt idx="65">
                  <c:v>2.4548561573028564</c:v>
                </c:pt>
                <c:pt idx="66">
                  <c:v>2.3969357013702393</c:v>
                </c:pt>
                <c:pt idx="67">
                  <c:v>2.3441581726074219</c:v>
                </c:pt>
                <c:pt idx="68">
                  <c:v>2.2937920093536377</c:v>
                </c:pt>
                <c:pt idx="69">
                  <c:v>2.243417501449585</c:v>
                </c:pt>
                <c:pt idx="70">
                  <c:v>2.2100250720977783</c:v>
                </c:pt>
                <c:pt idx="71">
                  <c:v>2.1948847770690918</c:v>
                </c:pt>
                <c:pt idx="72">
                  <c:v>2.1762001514434814</c:v>
                </c:pt>
                <c:pt idx="73">
                  <c:v>2.1602201461791992</c:v>
                </c:pt>
                <c:pt idx="74">
                  <c:v>2.1469697952270508</c:v>
                </c:pt>
                <c:pt idx="75">
                  <c:v>2.1320571899414063</c:v>
                </c:pt>
                <c:pt idx="76">
                  <c:v>2.118659496307373</c:v>
                </c:pt>
                <c:pt idx="77">
                  <c:v>2.1027047634124756</c:v>
                </c:pt>
                <c:pt idx="78">
                  <c:v>2.0925195217132568</c:v>
                </c:pt>
                <c:pt idx="79">
                  <c:v>2.0824780464172363</c:v>
                </c:pt>
                <c:pt idx="80">
                  <c:v>2.0626015663146973</c:v>
                </c:pt>
                <c:pt idx="81">
                  <c:v>2.0496234893798828</c:v>
                </c:pt>
                <c:pt idx="82">
                  <c:v>2.0334937572479248</c:v>
                </c:pt>
                <c:pt idx="83">
                  <c:v>2.0246250629425049</c:v>
                </c:pt>
                <c:pt idx="84">
                  <c:v>2.0169925689697266</c:v>
                </c:pt>
                <c:pt idx="85">
                  <c:v>2.0141489505767822</c:v>
                </c:pt>
                <c:pt idx="86">
                  <c:v>2.0178744792938232</c:v>
                </c:pt>
                <c:pt idx="87">
                  <c:v>2.0149040222167969</c:v>
                </c:pt>
                <c:pt idx="88">
                  <c:v>2.0190958976745605</c:v>
                </c:pt>
                <c:pt idx="89">
                  <c:v>2</c:v>
                </c:pt>
                <c:pt idx="90">
                  <c:v>2.0015864372253418</c:v>
                </c:pt>
                <c:pt idx="91">
                  <c:v>2.015256404876709</c:v>
                </c:pt>
                <c:pt idx="92">
                  <c:v>2.0198447704315186</c:v>
                </c:pt>
                <c:pt idx="93">
                  <c:v>2.0204060077667236</c:v>
                </c:pt>
                <c:pt idx="94">
                  <c:v>2.010927677154541</c:v>
                </c:pt>
                <c:pt idx="95">
                  <c:v>2.0244119167327881</c:v>
                </c:pt>
                <c:pt idx="96">
                  <c:v>2.0479717254638672</c:v>
                </c:pt>
                <c:pt idx="97">
                  <c:v>2.0733287334442139</c:v>
                </c:pt>
                <c:pt idx="98">
                  <c:v>2.0980994701385498</c:v>
                </c:pt>
                <c:pt idx="99">
                  <c:v>2.1314496994018555</c:v>
                </c:pt>
                <c:pt idx="100">
                  <c:v>2.1638317108154297</c:v>
                </c:pt>
                <c:pt idx="101">
                  <c:v>2.1800649166107178</c:v>
                </c:pt>
                <c:pt idx="102">
                  <c:v>2.1847186088562012</c:v>
                </c:pt>
                <c:pt idx="103">
                  <c:v>2.2044746875762939</c:v>
                </c:pt>
                <c:pt idx="104">
                  <c:v>2.2151618003845215</c:v>
                </c:pt>
                <c:pt idx="105">
                  <c:v>2.2206573486328125</c:v>
                </c:pt>
                <c:pt idx="106">
                  <c:v>2.245436429977417</c:v>
                </c:pt>
                <c:pt idx="107">
                  <c:v>2.2566888332366943</c:v>
                </c:pt>
                <c:pt idx="108">
                  <c:v>2.2715003490447998</c:v>
                </c:pt>
                <c:pt idx="109">
                  <c:v>2.2919104099273682</c:v>
                </c:pt>
                <c:pt idx="110">
                  <c:v>2.3129279613494873</c:v>
                </c:pt>
                <c:pt idx="111">
                  <c:v>2.3281276226043701</c:v>
                </c:pt>
                <c:pt idx="112">
                  <c:v>2.3442721366882324</c:v>
                </c:pt>
                <c:pt idx="113">
                  <c:v>2.3458795547485352</c:v>
                </c:pt>
                <c:pt idx="114">
                  <c:v>2.3398082256317139</c:v>
                </c:pt>
                <c:pt idx="115">
                  <c:v>2.3363697528839111</c:v>
                </c:pt>
                <c:pt idx="116">
                  <c:v>2.3339817523956299</c:v>
                </c:pt>
                <c:pt idx="117">
                  <c:v>2.3387620449066162</c:v>
                </c:pt>
                <c:pt idx="118">
                  <c:v>2.3319311141967773</c:v>
                </c:pt>
                <c:pt idx="119">
                  <c:v>2.3210921287536621</c:v>
                </c:pt>
                <c:pt idx="120">
                  <c:v>2.3152379989624023</c:v>
                </c:pt>
                <c:pt idx="121">
                  <c:v>2.3178939819335938</c:v>
                </c:pt>
                <c:pt idx="122">
                  <c:v>2.3242671489715576</c:v>
                </c:pt>
                <c:pt idx="123">
                  <c:v>2.3184065818786621</c:v>
                </c:pt>
                <c:pt idx="124">
                  <c:v>2.3135483264923096</c:v>
                </c:pt>
                <c:pt idx="125">
                  <c:v>2.3240370750427246</c:v>
                </c:pt>
                <c:pt idx="126">
                  <c:v>2.3209319114685059</c:v>
                </c:pt>
                <c:pt idx="127">
                  <c:v>2.3028147220611572</c:v>
                </c:pt>
                <c:pt idx="128">
                  <c:v>2.3025679588317871</c:v>
                </c:pt>
                <c:pt idx="129">
                  <c:v>2.3066773414611816</c:v>
                </c:pt>
                <c:pt idx="130">
                  <c:v>2.3065149784088135</c:v>
                </c:pt>
                <c:pt idx="131">
                  <c:v>2.3105781078338623</c:v>
                </c:pt>
                <c:pt idx="132">
                  <c:v>2.3249526023864746</c:v>
                </c:pt>
                <c:pt idx="133">
                  <c:v>2.329796314239502</c:v>
                </c:pt>
                <c:pt idx="134">
                  <c:v>2.3209612369537354</c:v>
                </c:pt>
                <c:pt idx="135">
                  <c:v>2.3310134410858154</c:v>
                </c:pt>
                <c:pt idx="136">
                  <c:v>2.3214781284332275</c:v>
                </c:pt>
                <c:pt idx="137">
                  <c:v>2.3227164745330811</c:v>
                </c:pt>
                <c:pt idx="138">
                  <c:v>2.3309924602508545</c:v>
                </c:pt>
                <c:pt idx="139">
                  <c:v>2.3081920146942139</c:v>
                </c:pt>
                <c:pt idx="140">
                  <c:v>2.3088185787200928</c:v>
                </c:pt>
                <c:pt idx="141">
                  <c:v>2.3219254016876221</c:v>
                </c:pt>
                <c:pt idx="142">
                  <c:v>2.3308572769165039</c:v>
                </c:pt>
                <c:pt idx="143">
                  <c:v>2.3427596092224121</c:v>
                </c:pt>
                <c:pt idx="144">
                  <c:v>2.3404304981231689</c:v>
                </c:pt>
                <c:pt idx="145">
                  <c:v>2.3239696025848389</c:v>
                </c:pt>
                <c:pt idx="146">
                  <c:v>2.3359835147857666</c:v>
                </c:pt>
                <c:pt idx="147">
                  <c:v>2.3223958015441895</c:v>
                </c:pt>
                <c:pt idx="148">
                  <c:v>2.2649035453796387</c:v>
                </c:pt>
                <c:pt idx="149">
                  <c:v>2.2741434574127197</c:v>
                </c:pt>
                <c:pt idx="150">
                  <c:v>2.3377366065979004</c:v>
                </c:pt>
                <c:pt idx="151">
                  <c:v>2.3379836082458496</c:v>
                </c:pt>
                <c:pt idx="152">
                  <c:v>2.3381268978118896</c:v>
                </c:pt>
                <c:pt idx="153">
                  <c:v>2.3138055801391602</c:v>
                </c:pt>
                <c:pt idx="154">
                  <c:v>2.3016164302825928</c:v>
                </c:pt>
                <c:pt idx="155">
                  <c:v>2.3130249977111816</c:v>
                </c:pt>
                <c:pt idx="156">
                  <c:v>2.3291423320770264</c:v>
                </c:pt>
                <c:pt idx="157">
                  <c:v>2.3357915878295898</c:v>
                </c:pt>
                <c:pt idx="158">
                  <c:v>2.3282351493835449</c:v>
                </c:pt>
                <c:pt idx="159">
                  <c:v>2.3288617134094238</c:v>
                </c:pt>
                <c:pt idx="160">
                  <c:v>2.3377177715301514</c:v>
                </c:pt>
                <c:pt idx="161">
                  <c:v>2.3415930271148682</c:v>
                </c:pt>
                <c:pt idx="162">
                  <c:v>2.3444979190826416</c:v>
                </c:pt>
                <c:pt idx="163">
                  <c:v>2.3468058109283447</c:v>
                </c:pt>
                <c:pt idx="164">
                  <c:v>2.3425359725952148</c:v>
                </c:pt>
                <c:pt idx="165">
                  <c:v>2.3564295768737793</c:v>
                </c:pt>
                <c:pt idx="166">
                  <c:v>2.3400993347167969</c:v>
                </c:pt>
                <c:pt idx="167">
                  <c:v>2.324364185333252</c:v>
                </c:pt>
                <c:pt idx="168">
                  <c:v>2.339327335357666</c:v>
                </c:pt>
                <c:pt idx="169">
                  <c:v>2.3362452983856201</c:v>
                </c:pt>
                <c:pt idx="170">
                  <c:v>2.3323383331298828</c:v>
                </c:pt>
                <c:pt idx="171">
                  <c:v>2.3218474388122559</c:v>
                </c:pt>
                <c:pt idx="172">
                  <c:v>2.3278660774230957</c:v>
                </c:pt>
                <c:pt idx="173">
                  <c:v>2.3221743106842041</c:v>
                </c:pt>
                <c:pt idx="174">
                  <c:v>2.3279883861541748</c:v>
                </c:pt>
                <c:pt idx="175">
                  <c:v>2.3360300064086914</c:v>
                </c:pt>
                <c:pt idx="176">
                  <c:v>2.3412384986877441</c:v>
                </c:pt>
                <c:pt idx="177">
                  <c:v>2.3281359672546387</c:v>
                </c:pt>
                <c:pt idx="178">
                  <c:v>2.3054454326629639</c:v>
                </c:pt>
                <c:pt idx="179">
                  <c:v>2.3082702159881592</c:v>
                </c:pt>
                <c:pt idx="180">
                  <c:v>2.3301022052764893</c:v>
                </c:pt>
                <c:pt idx="181">
                  <c:v>2.3399665355682373</c:v>
                </c:pt>
                <c:pt idx="182">
                  <c:v>2.3114261627197266</c:v>
                </c:pt>
                <c:pt idx="183">
                  <c:v>2.3007369041442871</c:v>
                </c:pt>
                <c:pt idx="184">
                  <c:v>2.3258576393127441</c:v>
                </c:pt>
                <c:pt idx="185">
                  <c:v>2.3419051170349121</c:v>
                </c:pt>
                <c:pt idx="186">
                  <c:v>2.3605349063873291</c:v>
                </c:pt>
                <c:pt idx="187">
                  <c:v>2.3668298721313477</c:v>
                </c:pt>
                <c:pt idx="188">
                  <c:v>2.3527040481567383</c:v>
                </c:pt>
                <c:pt idx="189">
                  <c:v>2.3150355815887451</c:v>
                </c:pt>
                <c:pt idx="190">
                  <c:v>2.3166093826293945</c:v>
                </c:pt>
                <c:pt idx="191">
                  <c:v>2.3201661109924316</c:v>
                </c:pt>
                <c:pt idx="192">
                  <c:v>2.3172147274017334</c:v>
                </c:pt>
                <c:pt idx="193">
                  <c:v>2.3089134693145752</c:v>
                </c:pt>
                <c:pt idx="194">
                  <c:v>2.3116769790649414</c:v>
                </c:pt>
                <c:pt idx="195">
                  <c:v>2.3106560707092285</c:v>
                </c:pt>
                <c:pt idx="196">
                  <c:v>2.315889835357666</c:v>
                </c:pt>
                <c:pt idx="197">
                  <c:v>2.3315365314483643</c:v>
                </c:pt>
                <c:pt idx="198">
                  <c:v>2.336559534072876</c:v>
                </c:pt>
                <c:pt idx="199">
                  <c:v>2.3212418556213379</c:v>
                </c:pt>
                <c:pt idx="200">
                  <c:v>2.3143815994262695</c:v>
                </c:pt>
                <c:pt idx="201">
                  <c:v>2.320406436920166</c:v>
                </c:pt>
                <c:pt idx="202">
                  <c:v>2.3242690563201904</c:v>
                </c:pt>
                <c:pt idx="203">
                  <c:v>2.329481840133667</c:v>
                </c:pt>
                <c:pt idx="204">
                  <c:v>2.3245139122009277</c:v>
                </c:pt>
                <c:pt idx="205">
                  <c:v>2.3271656036376953</c:v>
                </c:pt>
                <c:pt idx="206">
                  <c:v>2.3363971710205078</c:v>
                </c:pt>
                <c:pt idx="207">
                  <c:v>2.3237671852111816</c:v>
                </c:pt>
                <c:pt idx="208">
                  <c:v>2.3213832378387451</c:v>
                </c:pt>
                <c:pt idx="209">
                  <c:v>2.3117361068725586</c:v>
                </c:pt>
                <c:pt idx="210">
                  <c:v>2.311331033706665</c:v>
                </c:pt>
                <c:pt idx="211">
                  <c:v>2.3258872032165527</c:v>
                </c:pt>
                <c:pt idx="212">
                  <c:v>2.3235414028167725</c:v>
                </c:pt>
                <c:pt idx="213">
                  <c:v>2.3059475421905518</c:v>
                </c:pt>
                <c:pt idx="214">
                  <c:v>2.2919652462005615</c:v>
                </c:pt>
                <c:pt idx="215">
                  <c:v>2.300466775894165</c:v>
                </c:pt>
                <c:pt idx="216">
                  <c:v>2.3247396945953369</c:v>
                </c:pt>
                <c:pt idx="217">
                  <c:v>2.3188538551330566</c:v>
                </c:pt>
                <c:pt idx="218">
                  <c:v>2.3205795288085938</c:v>
                </c:pt>
                <c:pt idx="219">
                  <c:v>2.3543157577514648</c:v>
                </c:pt>
                <c:pt idx="220">
                  <c:v>2.4058737754821777</c:v>
                </c:pt>
                <c:pt idx="221">
                  <c:v>2.4027073383331299</c:v>
                </c:pt>
                <c:pt idx="222">
                  <c:v>2.4083147048950195</c:v>
                </c:pt>
                <c:pt idx="223">
                  <c:v>2.404266357421875</c:v>
                </c:pt>
                <c:pt idx="224">
                  <c:v>2.3610644340515137</c:v>
                </c:pt>
                <c:pt idx="225">
                  <c:v>2.3448669910430908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56.246574401855469</c:v>
                </c:pt>
                <c:pt idx="1">
                  <c:v>56.699962615966797</c:v>
                </c:pt>
                <c:pt idx="2">
                  <c:v>59.780662536621094</c:v>
                </c:pt>
                <c:pt idx="3">
                  <c:v>63.477657318115234</c:v>
                </c:pt>
                <c:pt idx="4">
                  <c:v>68.93292236328125</c:v>
                </c:pt>
                <c:pt idx="5">
                  <c:v>75.992027282714844</c:v>
                </c:pt>
                <c:pt idx="6">
                  <c:v>84.634605407714844</c:v>
                </c:pt>
                <c:pt idx="7">
                  <c:v>93.092803955078125</c:v>
                </c:pt>
                <c:pt idx="8">
                  <c:v>99.022125244140625</c:v>
                </c:pt>
                <c:pt idx="9">
                  <c:v>100</c:v>
                </c:pt>
                <c:pt idx="10">
                  <c:v>92.929542541503906</c:v>
                </c:pt>
                <c:pt idx="11">
                  <c:v>80.515220642089844</c:v>
                </c:pt>
                <c:pt idx="12">
                  <c:v>69.258903503417969</c:v>
                </c:pt>
                <c:pt idx="13">
                  <c:v>63.206527709960938</c:v>
                </c:pt>
                <c:pt idx="14">
                  <c:v>62.031352996826172</c:v>
                </c:pt>
                <c:pt idx="15">
                  <c:v>62.915657043457031</c:v>
                </c:pt>
                <c:pt idx="16">
                  <c:v>63.600563049316406</c:v>
                </c:pt>
                <c:pt idx="17">
                  <c:v>62.562511444091797</c:v>
                </c:pt>
                <c:pt idx="18">
                  <c:v>58.943595886230469</c:v>
                </c:pt>
                <c:pt idx="19">
                  <c:v>53.869144439697266</c:v>
                </c:pt>
                <c:pt idx="20">
                  <c:v>48.887676239013672</c:v>
                </c:pt>
                <c:pt idx="21">
                  <c:v>44.838512420654297</c:v>
                </c:pt>
                <c:pt idx="22">
                  <c:v>41.873607635498047</c:v>
                </c:pt>
                <c:pt idx="23">
                  <c:v>39.170269012451172</c:v>
                </c:pt>
                <c:pt idx="24">
                  <c:v>35.656639099121094</c:v>
                </c:pt>
                <c:pt idx="25">
                  <c:v>31.626501083374023</c:v>
                </c:pt>
                <c:pt idx="26">
                  <c:v>27.524169921875</c:v>
                </c:pt>
                <c:pt idx="27">
                  <c:v>23.298395156860352</c:v>
                </c:pt>
                <c:pt idx="28">
                  <c:v>18.580947875976563</c:v>
                </c:pt>
                <c:pt idx="29">
                  <c:v>14.379570960998535</c:v>
                </c:pt>
                <c:pt idx="30">
                  <c:v>11.792872428894043</c:v>
                </c:pt>
                <c:pt idx="31">
                  <c:v>10.643654823303223</c:v>
                </c:pt>
                <c:pt idx="32">
                  <c:v>10.343960762023926</c:v>
                </c:pt>
                <c:pt idx="33">
                  <c:v>10.627876281738281</c:v>
                </c:pt>
                <c:pt idx="34">
                  <c:v>11.254654884338379</c:v>
                </c:pt>
                <c:pt idx="35">
                  <c:v>12.139878273010254</c:v>
                </c:pt>
                <c:pt idx="36">
                  <c:v>13.014718055725098</c:v>
                </c:pt>
                <c:pt idx="37">
                  <c:v>14.066015243530273</c:v>
                </c:pt>
                <c:pt idx="38">
                  <c:v>15.369593620300293</c:v>
                </c:pt>
                <c:pt idx="39">
                  <c:v>16.806510925292969</c:v>
                </c:pt>
                <c:pt idx="40">
                  <c:v>18.436227798461914</c:v>
                </c:pt>
                <c:pt idx="41">
                  <c:v>20.337533950805664</c:v>
                </c:pt>
                <c:pt idx="42">
                  <c:v>22.449436187744141</c:v>
                </c:pt>
                <c:pt idx="43">
                  <c:v>24.472137451171875</c:v>
                </c:pt>
                <c:pt idx="44">
                  <c:v>26.325519561767578</c:v>
                </c:pt>
                <c:pt idx="45">
                  <c:v>28.203193664550781</c:v>
                </c:pt>
                <c:pt idx="46">
                  <c:v>30.215923309326172</c:v>
                </c:pt>
                <c:pt idx="47">
                  <c:v>32.427433013916016</c:v>
                </c:pt>
                <c:pt idx="48">
                  <c:v>34.667331695556641</c:v>
                </c:pt>
                <c:pt idx="49">
                  <c:v>36.290473937988281</c:v>
                </c:pt>
                <c:pt idx="50">
                  <c:v>37.410564422607422</c:v>
                </c:pt>
                <c:pt idx="51">
                  <c:v>38.179019927978516</c:v>
                </c:pt>
                <c:pt idx="52">
                  <c:v>38.914024353027344</c:v>
                </c:pt>
                <c:pt idx="53">
                  <c:v>39.954017639160156</c:v>
                </c:pt>
                <c:pt idx="54">
                  <c:v>41.465557098388672</c:v>
                </c:pt>
                <c:pt idx="55">
                  <c:v>43.704433441162109</c:v>
                </c:pt>
                <c:pt idx="56">
                  <c:v>46.193798065185547</c:v>
                </c:pt>
                <c:pt idx="57">
                  <c:v>48.289333343505859</c:v>
                </c:pt>
                <c:pt idx="58">
                  <c:v>49.432056427001953</c:v>
                </c:pt>
                <c:pt idx="59">
                  <c:v>49.243732452392578</c:v>
                </c:pt>
                <c:pt idx="60">
                  <c:v>47.904148101806641</c:v>
                </c:pt>
                <c:pt idx="61">
                  <c:v>46.199680328369141</c:v>
                </c:pt>
                <c:pt idx="62">
                  <c:v>45.092353820800781</c:v>
                </c:pt>
                <c:pt idx="63">
                  <c:v>44.169818878173828</c:v>
                </c:pt>
                <c:pt idx="64">
                  <c:v>42.775989532470703</c:v>
                </c:pt>
                <c:pt idx="65">
                  <c:v>40.191390991210938</c:v>
                </c:pt>
                <c:pt idx="66">
                  <c:v>35.488338470458984</c:v>
                </c:pt>
                <c:pt idx="67">
                  <c:v>29.021209716796875</c:v>
                </c:pt>
                <c:pt idx="68">
                  <c:v>22.366859436035156</c:v>
                </c:pt>
                <c:pt idx="69">
                  <c:v>16.404140472412109</c:v>
                </c:pt>
                <c:pt idx="70">
                  <c:v>12.144992828369141</c:v>
                </c:pt>
                <c:pt idx="71">
                  <c:v>9.2966022491455078</c:v>
                </c:pt>
                <c:pt idx="72">
                  <c:v>7.3620257377624512</c:v>
                </c:pt>
                <c:pt idx="73">
                  <c:v>6.0860152244567871</c:v>
                </c:pt>
                <c:pt idx="74">
                  <c:v>5.3626971244812012</c:v>
                </c:pt>
                <c:pt idx="75">
                  <c:v>4.9039616584777832</c:v>
                </c:pt>
                <c:pt idx="76">
                  <c:v>4.4969353675842285</c:v>
                </c:pt>
                <c:pt idx="77">
                  <c:v>4.1087822914123535</c:v>
                </c:pt>
                <c:pt idx="78">
                  <c:v>3.9013054370880127</c:v>
                </c:pt>
                <c:pt idx="79">
                  <c:v>3.8608739376068115</c:v>
                </c:pt>
                <c:pt idx="80">
                  <c:v>3.6394851207733154</c:v>
                </c:pt>
                <c:pt idx="81">
                  <c:v>3.4814414978027344</c:v>
                </c:pt>
                <c:pt idx="82">
                  <c:v>3.1739723682403564</c:v>
                </c:pt>
                <c:pt idx="83">
                  <c:v>3.0598640441894531</c:v>
                </c:pt>
                <c:pt idx="84">
                  <c:v>3.0096888542175293</c:v>
                </c:pt>
                <c:pt idx="85">
                  <c:v>2.6821959018707275</c:v>
                </c:pt>
                <c:pt idx="86">
                  <c:v>2.5698521137237549</c:v>
                </c:pt>
                <c:pt idx="87">
                  <c:v>2.4058241844177246</c:v>
                </c:pt>
                <c:pt idx="88">
                  <c:v>2.3106145858764648</c:v>
                </c:pt>
                <c:pt idx="89">
                  <c:v>2.3152689933776855</c:v>
                </c:pt>
                <c:pt idx="90">
                  <c:v>2.1452569961547852</c:v>
                </c:pt>
                <c:pt idx="91">
                  <c:v>2.0682554244995117</c:v>
                </c:pt>
                <c:pt idx="92">
                  <c:v>2.1759195327758789</c:v>
                </c:pt>
                <c:pt idx="93">
                  <c:v>2.2143561840057373</c:v>
                </c:pt>
                <c:pt idx="94">
                  <c:v>2.0639078617095947</c:v>
                </c:pt>
                <c:pt idx="95">
                  <c:v>2</c:v>
                </c:pt>
                <c:pt idx="96">
                  <c:v>2.33247971534729</c:v>
                </c:pt>
                <c:pt idx="97">
                  <c:v>2.5720257759094238</c:v>
                </c:pt>
                <c:pt idx="98">
                  <c:v>2.5867304801940918</c:v>
                </c:pt>
                <c:pt idx="99">
                  <c:v>2.7309644222259521</c:v>
                </c:pt>
                <c:pt idx="100">
                  <c:v>3.0853350162506104</c:v>
                </c:pt>
                <c:pt idx="101">
                  <c:v>3.3499686717987061</c:v>
                </c:pt>
                <c:pt idx="102">
                  <c:v>3.447556734085083</c:v>
                </c:pt>
                <c:pt idx="103">
                  <c:v>3.7654850482940674</c:v>
                </c:pt>
                <c:pt idx="104">
                  <c:v>3.8752205371856689</c:v>
                </c:pt>
                <c:pt idx="105">
                  <c:v>4.0664587020874023</c:v>
                </c:pt>
                <c:pt idx="106">
                  <c:v>4.3910360336303711</c:v>
                </c:pt>
                <c:pt idx="107">
                  <c:v>4.5914034843444824</c:v>
                </c:pt>
                <c:pt idx="108">
                  <c:v>4.8393888473510742</c:v>
                </c:pt>
                <c:pt idx="109">
                  <c:v>5.092411994934082</c:v>
                </c:pt>
                <c:pt idx="110">
                  <c:v>5.5034275054931641</c:v>
                </c:pt>
                <c:pt idx="111">
                  <c:v>5.7917423248291016</c:v>
                </c:pt>
                <c:pt idx="112">
                  <c:v>6.0104460716247559</c:v>
                </c:pt>
                <c:pt idx="113">
                  <c:v>6.1329169273376465</c:v>
                </c:pt>
                <c:pt idx="114">
                  <c:v>6.2298145294189453</c:v>
                </c:pt>
                <c:pt idx="115">
                  <c:v>6.3898530006408691</c:v>
                </c:pt>
                <c:pt idx="116">
                  <c:v>6.5866913795471191</c:v>
                </c:pt>
                <c:pt idx="117">
                  <c:v>6.7418451309204102</c:v>
                </c:pt>
                <c:pt idx="118">
                  <c:v>6.7393388748168945</c:v>
                </c:pt>
                <c:pt idx="119">
                  <c:v>6.7608461380004883</c:v>
                </c:pt>
                <c:pt idx="120">
                  <c:v>6.8269534111022949</c:v>
                </c:pt>
                <c:pt idx="121">
                  <c:v>7.0190353393554688</c:v>
                </c:pt>
                <c:pt idx="122">
                  <c:v>7.1782550811767578</c:v>
                </c:pt>
                <c:pt idx="123">
                  <c:v>7.1273894309997559</c:v>
                </c:pt>
                <c:pt idx="124">
                  <c:v>7.3139476776123047</c:v>
                </c:pt>
                <c:pt idx="125">
                  <c:v>7.4126095771789551</c:v>
                </c:pt>
                <c:pt idx="126">
                  <c:v>7.3468351364135742</c:v>
                </c:pt>
                <c:pt idx="127">
                  <c:v>7.3305959701538086</c:v>
                </c:pt>
                <c:pt idx="128">
                  <c:v>7.3222589492797852</c:v>
                </c:pt>
                <c:pt idx="129">
                  <c:v>7.3053293228149414</c:v>
                </c:pt>
                <c:pt idx="130">
                  <c:v>7.409515380859375</c:v>
                </c:pt>
                <c:pt idx="131">
                  <c:v>7.5259256362915039</c:v>
                </c:pt>
                <c:pt idx="132">
                  <c:v>7.5368199348449707</c:v>
                </c:pt>
                <c:pt idx="133">
                  <c:v>7.5623674392700195</c:v>
                </c:pt>
                <c:pt idx="134">
                  <c:v>7.5774049758911133</c:v>
                </c:pt>
                <c:pt idx="135">
                  <c:v>7.8044967651367188</c:v>
                </c:pt>
                <c:pt idx="136">
                  <c:v>7.6957583427429199</c:v>
                </c:pt>
                <c:pt idx="137">
                  <c:v>7.4091830253601074</c:v>
                </c:pt>
                <c:pt idx="138">
                  <c:v>7.5431365966796875</c:v>
                </c:pt>
                <c:pt idx="139">
                  <c:v>7.5190205574035645</c:v>
                </c:pt>
                <c:pt idx="140">
                  <c:v>7.1350617408752441</c:v>
                </c:pt>
                <c:pt idx="141">
                  <c:v>7.0589809417724609</c:v>
                </c:pt>
                <c:pt idx="142">
                  <c:v>7.3691606521606445</c:v>
                </c:pt>
                <c:pt idx="143">
                  <c:v>7.5264368057250977</c:v>
                </c:pt>
                <c:pt idx="144">
                  <c:v>7.5475859642028809</c:v>
                </c:pt>
                <c:pt idx="145">
                  <c:v>7.5313725471496582</c:v>
                </c:pt>
                <c:pt idx="146">
                  <c:v>7.3544812202453613</c:v>
                </c:pt>
                <c:pt idx="147">
                  <c:v>7.6053309440612793</c:v>
                </c:pt>
                <c:pt idx="148">
                  <c:v>7.6053051948547363</c:v>
                </c:pt>
                <c:pt idx="149">
                  <c:v>7.2716493606567383</c:v>
                </c:pt>
                <c:pt idx="150">
                  <c:v>6.9096832275390625</c:v>
                </c:pt>
                <c:pt idx="151">
                  <c:v>7.1795592308044434</c:v>
                </c:pt>
                <c:pt idx="152">
                  <c:v>7.4693317413330078</c:v>
                </c:pt>
                <c:pt idx="153">
                  <c:v>7.3364009857177734</c:v>
                </c:pt>
                <c:pt idx="154">
                  <c:v>7.421074390411377</c:v>
                </c:pt>
                <c:pt idx="155">
                  <c:v>7.1299471855163574</c:v>
                </c:pt>
                <c:pt idx="156">
                  <c:v>6.9609837532043457</c:v>
                </c:pt>
                <c:pt idx="157">
                  <c:v>7.1972560882568359</c:v>
                </c:pt>
                <c:pt idx="158">
                  <c:v>7.1963100433349609</c:v>
                </c:pt>
                <c:pt idx="159">
                  <c:v>7.368802547454834</c:v>
                </c:pt>
                <c:pt idx="160">
                  <c:v>7.3131294250488281</c:v>
                </c:pt>
                <c:pt idx="161">
                  <c:v>6.9877591133117676</c:v>
                </c:pt>
                <c:pt idx="162">
                  <c:v>7.0137414932250977</c:v>
                </c:pt>
                <c:pt idx="163">
                  <c:v>7.1120457649230957</c:v>
                </c:pt>
                <c:pt idx="164">
                  <c:v>7.3525891304016113</c:v>
                </c:pt>
                <c:pt idx="165">
                  <c:v>7.5945391654968262</c:v>
                </c:pt>
                <c:pt idx="166">
                  <c:v>7.4149112701416016</c:v>
                </c:pt>
                <c:pt idx="167">
                  <c:v>7.3061733245849609</c:v>
                </c:pt>
                <c:pt idx="168">
                  <c:v>7.5695023536682129</c:v>
                </c:pt>
                <c:pt idx="169">
                  <c:v>7.282799243927002</c:v>
                </c:pt>
                <c:pt idx="170">
                  <c:v>7.2747178077697754</c:v>
                </c:pt>
                <c:pt idx="171">
                  <c:v>7.3730731010437012</c:v>
                </c:pt>
                <c:pt idx="172">
                  <c:v>7.319394588470459</c:v>
                </c:pt>
                <c:pt idx="173">
                  <c:v>7.1130685806274414</c:v>
                </c:pt>
                <c:pt idx="174">
                  <c:v>6.7404899597167969</c:v>
                </c:pt>
                <c:pt idx="175">
                  <c:v>6.8599686622619629</c:v>
                </c:pt>
                <c:pt idx="176">
                  <c:v>7.0894641876220703</c:v>
                </c:pt>
                <c:pt idx="177">
                  <c:v>7.2764825820922852</c:v>
                </c:pt>
                <c:pt idx="178">
                  <c:v>7.2104263305664063</c:v>
                </c:pt>
                <c:pt idx="179">
                  <c:v>6.8599176406860352</c:v>
                </c:pt>
                <c:pt idx="180">
                  <c:v>7.2207837104797363</c:v>
                </c:pt>
                <c:pt idx="181">
                  <c:v>7.3391375541687012</c:v>
                </c:pt>
                <c:pt idx="182">
                  <c:v>6.722844123840332</c:v>
                </c:pt>
                <c:pt idx="183">
                  <c:v>6.4823517799377441</c:v>
                </c:pt>
                <c:pt idx="184">
                  <c:v>6.7485709190368652</c:v>
                </c:pt>
                <c:pt idx="185">
                  <c:v>7.1190271377563477</c:v>
                </c:pt>
                <c:pt idx="186">
                  <c:v>7.3095746040344238</c:v>
                </c:pt>
                <c:pt idx="187">
                  <c:v>7.4008970260620117</c:v>
                </c:pt>
                <c:pt idx="188">
                  <c:v>7.3375005722045898</c:v>
                </c:pt>
                <c:pt idx="189">
                  <c:v>7.0951929092407227</c:v>
                </c:pt>
                <c:pt idx="190">
                  <c:v>6.9342336654663086</c:v>
                </c:pt>
                <c:pt idx="191">
                  <c:v>7.1014580726623535</c:v>
                </c:pt>
                <c:pt idx="192">
                  <c:v>7.1371331214904785</c:v>
                </c:pt>
                <c:pt idx="193">
                  <c:v>6.9859943389892578</c:v>
                </c:pt>
                <c:pt idx="194">
                  <c:v>7.0843496322631836</c:v>
                </c:pt>
                <c:pt idx="195">
                  <c:v>7.0552725791931152</c:v>
                </c:pt>
                <c:pt idx="196">
                  <c:v>6.9516491889953613</c:v>
                </c:pt>
                <c:pt idx="197">
                  <c:v>7.0434064865112305</c:v>
                </c:pt>
                <c:pt idx="198">
                  <c:v>7.1116876602172852</c:v>
                </c:pt>
                <c:pt idx="199">
                  <c:v>6.9622879028320313</c:v>
                </c:pt>
                <c:pt idx="200">
                  <c:v>6.8943390846252441</c:v>
                </c:pt>
                <c:pt idx="201">
                  <c:v>6.9121894836425781</c:v>
                </c:pt>
                <c:pt idx="202">
                  <c:v>6.8765144348144531</c:v>
                </c:pt>
                <c:pt idx="203">
                  <c:v>7.0484189987182617</c:v>
                </c:pt>
                <c:pt idx="204">
                  <c:v>7.1405854225158691</c:v>
                </c:pt>
                <c:pt idx="205">
                  <c:v>6.9279685020446777</c:v>
                </c:pt>
                <c:pt idx="206">
                  <c:v>7.0368342399597168</c:v>
                </c:pt>
                <c:pt idx="207">
                  <c:v>7.1476693153381348</c:v>
                </c:pt>
                <c:pt idx="208">
                  <c:v>6.9401669502258301</c:v>
                </c:pt>
                <c:pt idx="209">
                  <c:v>7.0247893333435059</c:v>
                </c:pt>
                <c:pt idx="210">
                  <c:v>7.2885274887084961</c:v>
                </c:pt>
                <c:pt idx="211">
                  <c:v>7.2334938049316406</c:v>
                </c:pt>
                <c:pt idx="212">
                  <c:v>7.2884507179260254</c:v>
                </c:pt>
                <c:pt idx="213">
                  <c:v>7.2387361526489258</c:v>
                </c:pt>
                <c:pt idx="214">
                  <c:v>7.1309957504272461</c:v>
                </c:pt>
                <c:pt idx="215">
                  <c:v>7.1033763885498047</c:v>
                </c:pt>
                <c:pt idx="216">
                  <c:v>7.2361021041870117</c:v>
                </c:pt>
                <c:pt idx="217">
                  <c:v>7.2403216361999512</c:v>
                </c:pt>
                <c:pt idx="218">
                  <c:v>7.3576011657714844</c:v>
                </c:pt>
                <c:pt idx="219">
                  <c:v>7.2011690139770508</c:v>
                </c:pt>
                <c:pt idx="220">
                  <c:v>6.8669500350952148</c:v>
                </c:pt>
                <c:pt idx="221">
                  <c:v>6.7418451309204102</c:v>
                </c:pt>
                <c:pt idx="222">
                  <c:v>7.2464847564697266</c:v>
                </c:pt>
                <c:pt idx="223">
                  <c:v>7.629241943359375</c:v>
                </c:pt>
                <c:pt idx="224">
                  <c:v>7.2026519775390625</c:v>
                </c:pt>
                <c:pt idx="225">
                  <c:v>6.6919260025024414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60.481960296630859</c:v>
                </c:pt>
                <c:pt idx="1">
                  <c:v>62.420536041259766</c:v>
                </c:pt>
                <c:pt idx="2">
                  <c:v>64.08135986328125</c:v>
                </c:pt>
                <c:pt idx="3">
                  <c:v>65.822097778320313</c:v>
                </c:pt>
                <c:pt idx="4">
                  <c:v>67.80853271484375</c:v>
                </c:pt>
                <c:pt idx="5">
                  <c:v>70.110382080078125</c:v>
                </c:pt>
                <c:pt idx="6">
                  <c:v>72.849411010742188</c:v>
                </c:pt>
                <c:pt idx="7">
                  <c:v>76.04132080078125</c:v>
                </c:pt>
                <c:pt idx="8">
                  <c:v>79.599082946777344</c:v>
                </c:pt>
                <c:pt idx="9">
                  <c:v>83.921615600585938</c:v>
                </c:pt>
                <c:pt idx="10">
                  <c:v>88.602073669433594</c:v>
                </c:pt>
                <c:pt idx="11">
                  <c:v>92.863494873046875</c:v>
                </c:pt>
                <c:pt idx="12">
                  <c:v>96.431655883789063</c:v>
                </c:pt>
                <c:pt idx="13">
                  <c:v>98.964752197265625</c:v>
                </c:pt>
                <c:pt idx="14">
                  <c:v>100.00000762939453</c:v>
                </c:pt>
                <c:pt idx="15">
                  <c:v>99.445327758789063</c:v>
                </c:pt>
                <c:pt idx="16">
                  <c:v>97.038749694824219</c:v>
                </c:pt>
                <c:pt idx="17">
                  <c:v>92.557014465332031</c:v>
                </c:pt>
                <c:pt idx="18">
                  <c:v>85.836837768554688</c:v>
                </c:pt>
                <c:pt idx="19">
                  <c:v>77.638626098632813</c:v>
                </c:pt>
                <c:pt idx="20">
                  <c:v>68.353782653808594</c:v>
                </c:pt>
                <c:pt idx="21">
                  <c:v>58.362663269042969</c:v>
                </c:pt>
                <c:pt idx="22">
                  <c:v>48.832622528076172</c:v>
                </c:pt>
                <c:pt idx="23">
                  <c:v>39.930286407470703</c:v>
                </c:pt>
                <c:pt idx="24">
                  <c:v>31.734903335571289</c:v>
                </c:pt>
                <c:pt idx="25">
                  <c:v>24.874561309814453</c:v>
                </c:pt>
                <c:pt idx="26">
                  <c:v>19.078006744384766</c:v>
                </c:pt>
                <c:pt idx="27">
                  <c:v>14.657753944396973</c:v>
                </c:pt>
                <c:pt idx="28">
                  <c:v>11.354791641235352</c:v>
                </c:pt>
                <c:pt idx="29">
                  <c:v>8.9283638000488281</c:v>
                </c:pt>
                <c:pt idx="30">
                  <c:v>7.2780804634094238</c:v>
                </c:pt>
                <c:pt idx="31">
                  <c:v>6.2042899131774902</c:v>
                </c:pt>
                <c:pt idx="32">
                  <c:v>5.4477429389953613</c:v>
                </c:pt>
                <c:pt idx="33">
                  <c:v>4.9141497611999512</c:v>
                </c:pt>
                <c:pt idx="34">
                  <c:v>4.5030131340026855</c:v>
                </c:pt>
                <c:pt idx="35">
                  <c:v>4.1743226051330566</c:v>
                </c:pt>
                <c:pt idx="36">
                  <c:v>3.8774154186248779</c:v>
                </c:pt>
                <c:pt idx="37">
                  <c:v>3.6352505683898926</c:v>
                </c:pt>
                <c:pt idx="38">
                  <c:v>3.4341349601745605</c:v>
                </c:pt>
                <c:pt idx="39">
                  <c:v>3.2381031513214111</c:v>
                </c:pt>
                <c:pt idx="40">
                  <c:v>3.0801064968109131</c:v>
                </c:pt>
                <c:pt idx="41">
                  <c:v>2.9354078769683838</c:v>
                </c:pt>
                <c:pt idx="42">
                  <c:v>2.8064374923706055</c:v>
                </c:pt>
                <c:pt idx="43">
                  <c:v>2.6956431865692139</c:v>
                </c:pt>
                <c:pt idx="44">
                  <c:v>2.577218770980835</c:v>
                </c:pt>
                <c:pt idx="45">
                  <c:v>2.4886493682861328</c:v>
                </c:pt>
                <c:pt idx="46">
                  <c:v>2.4411163330078125</c:v>
                </c:pt>
                <c:pt idx="47">
                  <c:v>2.434971809387207</c:v>
                </c:pt>
                <c:pt idx="48">
                  <c:v>2.44698166847229</c:v>
                </c:pt>
                <c:pt idx="49">
                  <c:v>2.475024938583374</c:v>
                </c:pt>
                <c:pt idx="50">
                  <c:v>2.4932479858398438</c:v>
                </c:pt>
                <c:pt idx="51">
                  <c:v>2.4885506629943848</c:v>
                </c:pt>
                <c:pt idx="52">
                  <c:v>2.4772663116455078</c:v>
                </c:pt>
                <c:pt idx="53">
                  <c:v>2.4457881450653076</c:v>
                </c:pt>
                <c:pt idx="54">
                  <c:v>2.4275863170623779</c:v>
                </c:pt>
                <c:pt idx="55">
                  <c:v>2.4166972637176514</c:v>
                </c:pt>
                <c:pt idx="56">
                  <c:v>2.4014067649841309</c:v>
                </c:pt>
                <c:pt idx="57">
                  <c:v>2.3782243728637695</c:v>
                </c:pt>
                <c:pt idx="58">
                  <c:v>2.3397598266601563</c:v>
                </c:pt>
                <c:pt idx="59">
                  <c:v>2.3087453842163086</c:v>
                </c:pt>
                <c:pt idx="60">
                  <c:v>2.2778167724609375</c:v>
                </c:pt>
                <c:pt idx="61">
                  <c:v>2.235389232635498</c:v>
                </c:pt>
                <c:pt idx="62">
                  <c:v>2.2031681537628174</c:v>
                </c:pt>
                <c:pt idx="63">
                  <c:v>2.194786548614502</c:v>
                </c:pt>
                <c:pt idx="64">
                  <c:v>2.2066159248352051</c:v>
                </c:pt>
                <c:pt idx="65">
                  <c:v>2.2000894546508789</c:v>
                </c:pt>
                <c:pt idx="66">
                  <c:v>2.1680872440338135</c:v>
                </c:pt>
                <c:pt idx="67">
                  <c:v>2.1602852344512939</c:v>
                </c:pt>
                <c:pt idx="68">
                  <c:v>2.1632351875305176</c:v>
                </c:pt>
                <c:pt idx="69">
                  <c:v>2.1687014102935791</c:v>
                </c:pt>
                <c:pt idx="70">
                  <c:v>2.1773190498352051</c:v>
                </c:pt>
                <c:pt idx="71">
                  <c:v>2.1920554637908936</c:v>
                </c:pt>
                <c:pt idx="72">
                  <c:v>2.1829097270965576</c:v>
                </c:pt>
                <c:pt idx="73">
                  <c:v>2.1852540969848633</c:v>
                </c:pt>
                <c:pt idx="74">
                  <c:v>2.1690661907196045</c:v>
                </c:pt>
                <c:pt idx="75">
                  <c:v>2.1584689617156982</c:v>
                </c:pt>
                <c:pt idx="76">
                  <c:v>2.1609938144683838</c:v>
                </c:pt>
                <c:pt idx="77">
                  <c:v>2.1466524600982666</c:v>
                </c:pt>
                <c:pt idx="78">
                  <c:v>2.159404993057251</c:v>
                </c:pt>
                <c:pt idx="79">
                  <c:v>2.1834464073181152</c:v>
                </c:pt>
                <c:pt idx="80">
                  <c:v>2.1863102912902832</c:v>
                </c:pt>
                <c:pt idx="81">
                  <c:v>2.1860013008117676</c:v>
                </c:pt>
                <c:pt idx="82">
                  <c:v>2.2083721160888672</c:v>
                </c:pt>
                <c:pt idx="83">
                  <c:v>2.2245385646820068</c:v>
                </c:pt>
                <c:pt idx="84">
                  <c:v>2.2297556400299072</c:v>
                </c:pt>
                <c:pt idx="85">
                  <c:v>2.2118673324584961</c:v>
                </c:pt>
                <c:pt idx="86">
                  <c:v>2.2163846492767334</c:v>
                </c:pt>
                <c:pt idx="87">
                  <c:v>2.2242164611816406</c:v>
                </c:pt>
                <c:pt idx="88">
                  <c:v>2.2053236961364746</c:v>
                </c:pt>
                <c:pt idx="89">
                  <c:v>2.2051947116851807</c:v>
                </c:pt>
                <c:pt idx="90">
                  <c:v>2.2212796211242676</c:v>
                </c:pt>
                <c:pt idx="91">
                  <c:v>2.247978687286377</c:v>
                </c:pt>
                <c:pt idx="92">
                  <c:v>2.2383346557617188</c:v>
                </c:pt>
                <c:pt idx="93">
                  <c:v>2.2465660572052002</c:v>
                </c:pt>
                <c:pt idx="94">
                  <c:v>2.2765629291534424</c:v>
                </c:pt>
                <c:pt idx="95">
                  <c:v>2.256394624710083</c:v>
                </c:pt>
                <c:pt idx="96">
                  <c:v>2.2663393020629883</c:v>
                </c:pt>
                <c:pt idx="97">
                  <c:v>2.305142879486084</c:v>
                </c:pt>
                <c:pt idx="98">
                  <c:v>2.342155933380127</c:v>
                </c:pt>
                <c:pt idx="99">
                  <c:v>2.3771979808807373</c:v>
                </c:pt>
                <c:pt idx="100">
                  <c:v>2.4013252258300781</c:v>
                </c:pt>
                <c:pt idx="101">
                  <c:v>2.4159715175628662</c:v>
                </c:pt>
                <c:pt idx="102">
                  <c:v>2.3995518684387207</c:v>
                </c:pt>
                <c:pt idx="103">
                  <c:v>2.3871212005615234</c:v>
                </c:pt>
                <c:pt idx="104">
                  <c:v>2.3985471725463867</c:v>
                </c:pt>
                <c:pt idx="105">
                  <c:v>2.4253578186035156</c:v>
                </c:pt>
                <c:pt idx="106">
                  <c:v>2.4468529224395752</c:v>
                </c:pt>
                <c:pt idx="107">
                  <c:v>2.4491372108459473</c:v>
                </c:pt>
                <c:pt idx="108">
                  <c:v>2.4356718063354492</c:v>
                </c:pt>
                <c:pt idx="109">
                  <c:v>2.421605110168457</c:v>
                </c:pt>
                <c:pt idx="110">
                  <c:v>2.4438815116882324</c:v>
                </c:pt>
                <c:pt idx="111">
                  <c:v>2.4554665088653564</c:v>
                </c:pt>
                <c:pt idx="112">
                  <c:v>2.4610269069671631</c:v>
                </c:pt>
                <c:pt idx="113">
                  <c:v>2.4232454299926758</c:v>
                </c:pt>
                <c:pt idx="114">
                  <c:v>2.3741278648376465</c:v>
                </c:pt>
                <c:pt idx="115">
                  <c:v>2.3519673347473145</c:v>
                </c:pt>
                <c:pt idx="116">
                  <c:v>2.3322327136993408</c:v>
                </c:pt>
                <c:pt idx="117">
                  <c:v>2.3111972808837891</c:v>
                </c:pt>
                <c:pt idx="118">
                  <c:v>2.2847042083740234</c:v>
                </c:pt>
                <c:pt idx="119">
                  <c:v>2.2545311450958252</c:v>
                </c:pt>
                <c:pt idx="120">
                  <c:v>2.2283687591552734</c:v>
                </c:pt>
                <c:pt idx="121">
                  <c:v>2.2190725803375244</c:v>
                </c:pt>
                <c:pt idx="122">
                  <c:v>2.1850223541259766</c:v>
                </c:pt>
                <c:pt idx="123">
                  <c:v>2.1214988231658936</c:v>
                </c:pt>
                <c:pt idx="124">
                  <c:v>2.1104292869567871</c:v>
                </c:pt>
                <c:pt idx="125">
                  <c:v>2.1245949268341064</c:v>
                </c:pt>
                <c:pt idx="126">
                  <c:v>2.0893208980560303</c:v>
                </c:pt>
                <c:pt idx="127">
                  <c:v>2.0917167663574219</c:v>
                </c:pt>
                <c:pt idx="128">
                  <c:v>2.1118979454040527</c:v>
                </c:pt>
                <c:pt idx="129">
                  <c:v>2.1008713245391846</c:v>
                </c:pt>
                <c:pt idx="130">
                  <c:v>2.0717804431915283</c:v>
                </c:pt>
                <c:pt idx="131">
                  <c:v>2.0525009632110596</c:v>
                </c:pt>
                <c:pt idx="132">
                  <c:v>2.0490829944610596</c:v>
                </c:pt>
                <c:pt idx="133">
                  <c:v>2.0374295711517334</c:v>
                </c:pt>
                <c:pt idx="134">
                  <c:v>2.0290307998657227</c:v>
                </c:pt>
                <c:pt idx="135">
                  <c:v>2.044273853302002</c:v>
                </c:pt>
                <c:pt idx="136">
                  <c:v>2.0601654052734375</c:v>
                </c:pt>
                <c:pt idx="137">
                  <c:v>2.0412640571594238</c:v>
                </c:pt>
                <c:pt idx="138">
                  <c:v>2.0567176342010498</c:v>
                </c:pt>
                <c:pt idx="139">
                  <c:v>2.0647342205047607</c:v>
                </c:pt>
                <c:pt idx="140">
                  <c:v>2.0164496898651123</c:v>
                </c:pt>
                <c:pt idx="141">
                  <c:v>2.0234658718109131</c:v>
                </c:pt>
                <c:pt idx="142">
                  <c:v>2.057164192199707</c:v>
                </c:pt>
                <c:pt idx="143">
                  <c:v>2.0531320571899414</c:v>
                </c:pt>
                <c:pt idx="144">
                  <c:v>2.0665161609649658</c:v>
                </c:pt>
                <c:pt idx="145">
                  <c:v>2.0889086723327637</c:v>
                </c:pt>
                <c:pt idx="146">
                  <c:v>2.0662755966186523</c:v>
                </c:pt>
                <c:pt idx="147">
                  <c:v>2.0370688438415527</c:v>
                </c:pt>
                <c:pt idx="148">
                  <c:v>2.0838460922241211</c:v>
                </c:pt>
                <c:pt idx="149">
                  <c:v>2.1122069358825684</c:v>
                </c:pt>
                <c:pt idx="150">
                  <c:v>2.0492205619812012</c:v>
                </c:pt>
                <c:pt idx="151">
                  <c:v>2.053145170211792</c:v>
                </c:pt>
                <c:pt idx="152">
                  <c:v>2.0561978816986084</c:v>
                </c:pt>
                <c:pt idx="153">
                  <c:v>2.0366437435150146</c:v>
                </c:pt>
                <c:pt idx="154">
                  <c:v>2.0965173244476318</c:v>
                </c:pt>
                <c:pt idx="155">
                  <c:v>2.089930534362793</c:v>
                </c:pt>
                <c:pt idx="156">
                  <c:v>2.0785045623779297</c:v>
                </c:pt>
                <c:pt idx="157">
                  <c:v>2.1322293281555176</c:v>
                </c:pt>
                <c:pt idx="158">
                  <c:v>2.1384811401367188</c:v>
                </c:pt>
                <c:pt idx="159">
                  <c:v>2.1331868171691895</c:v>
                </c:pt>
                <c:pt idx="160">
                  <c:v>2.0987887382507324</c:v>
                </c:pt>
                <c:pt idx="161">
                  <c:v>2.050328254699707</c:v>
                </c:pt>
                <c:pt idx="162">
                  <c:v>2.0521187782287598</c:v>
                </c:pt>
                <c:pt idx="163">
                  <c:v>2.0857353210449219</c:v>
                </c:pt>
                <c:pt idx="164">
                  <c:v>2.0798399448394775</c:v>
                </c:pt>
                <c:pt idx="165">
                  <c:v>2.0034737586975098</c:v>
                </c:pt>
                <c:pt idx="166">
                  <c:v>2</c:v>
                </c:pt>
                <c:pt idx="167">
                  <c:v>2.059199333190918</c:v>
                </c:pt>
                <c:pt idx="168">
                  <c:v>2.0744855403900146</c:v>
                </c:pt>
                <c:pt idx="169">
                  <c:v>2.0642919540405273</c:v>
                </c:pt>
                <c:pt idx="170">
                  <c:v>2.0818367004394531</c:v>
                </c:pt>
                <c:pt idx="171">
                  <c:v>2.0852115154266357</c:v>
                </c:pt>
                <c:pt idx="172">
                  <c:v>2.060856819152832</c:v>
                </c:pt>
                <c:pt idx="173">
                  <c:v>2.0632226467132568</c:v>
                </c:pt>
                <c:pt idx="174">
                  <c:v>2.0747818946838379</c:v>
                </c:pt>
                <c:pt idx="175">
                  <c:v>2.1009228229522705</c:v>
                </c:pt>
                <c:pt idx="176">
                  <c:v>2.0740475654602051</c:v>
                </c:pt>
                <c:pt idx="177">
                  <c:v>2.0372836589813232</c:v>
                </c:pt>
                <c:pt idx="178">
                  <c:v>2.0670485496520996</c:v>
                </c:pt>
                <c:pt idx="179">
                  <c:v>2.0867702960968018</c:v>
                </c:pt>
                <c:pt idx="180">
                  <c:v>2.0834639072418213</c:v>
                </c:pt>
                <c:pt idx="181">
                  <c:v>2.0723214149475098</c:v>
                </c:pt>
                <c:pt idx="182">
                  <c:v>2.0477561950683594</c:v>
                </c:pt>
                <c:pt idx="183">
                  <c:v>2.0398383140563965</c:v>
                </c:pt>
                <c:pt idx="184">
                  <c:v>2.0522735118865967</c:v>
                </c:pt>
                <c:pt idx="185">
                  <c:v>2.1054527759552002</c:v>
                </c:pt>
                <c:pt idx="186">
                  <c:v>2.1024298667907715</c:v>
                </c:pt>
                <c:pt idx="187">
                  <c:v>2.1068096160888672</c:v>
                </c:pt>
                <c:pt idx="188">
                  <c:v>2.0866413116455078</c:v>
                </c:pt>
                <c:pt idx="189">
                  <c:v>2.0749020576477051</c:v>
                </c:pt>
                <c:pt idx="190">
                  <c:v>2.0819053649902344</c:v>
                </c:pt>
                <c:pt idx="191">
                  <c:v>2.0729782581329346</c:v>
                </c:pt>
                <c:pt idx="192">
                  <c:v>2.0692684650421143</c:v>
                </c:pt>
                <c:pt idx="193">
                  <c:v>2.0813858509063721</c:v>
                </c:pt>
                <c:pt idx="194">
                  <c:v>2.0663228034973145</c:v>
                </c:pt>
                <c:pt idx="195">
                  <c:v>2.0474128723144531</c:v>
                </c:pt>
                <c:pt idx="196">
                  <c:v>2.0626215934753418</c:v>
                </c:pt>
                <c:pt idx="197">
                  <c:v>2.0685298442840576</c:v>
                </c:pt>
                <c:pt idx="198">
                  <c:v>2.0622351169586182</c:v>
                </c:pt>
                <c:pt idx="199">
                  <c:v>2.0549700260162354</c:v>
                </c:pt>
                <c:pt idx="200">
                  <c:v>2.054527759552002</c:v>
                </c:pt>
                <c:pt idx="201">
                  <c:v>2.0592122077941895</c:v>
                </c:pt>
                <c:pt idx="202">
                  <c:v>2.0682079792022705</c:v>
                </c:pt>
                <c:pt idx="203">
                  <c:v>2.0606465339660645</c:v>
                </c:pt>
                <c:pt idx="204">
                  <c:v>2.0649745464324951</c:v>
                </c:pt>
                <c:pt idx="205">
                  <c:v>2.0969724655151367</c:v>
                </c:pt>
                <c:pt idx="206">
                  <c:v>2.0520243644714355</c:v>
                </c:pt>
                <c:pt idx="207">
                  <c:v>2.0471594333648682</c:v>
                </c:pt>
                <c:pt idx="208">
                  <c:v>2.0854606628417969</c:v>
                </c:pt>
                <c:pt idx="209">
                  <c:v>2.1053969860076904</c:v>
                </c:pt>
                <c:pt idx="210">
                  <c:v>2.1290690898895264</c:v>
                </c:pt>
                <c:pt idx="211">
                  <c:v>2.0918068885803223</c:v>
                </c:pt>
                <c:pt idx="212">
                  <c:v>2.0760872364044189</c:v>
                </c:pt>
                <c:pt idx="213">
                  <c:v>2.0871267318725586</c:v>
                </c:pt>
                <c:pt idx="214">
                  <c:v>2.1132805347442627</c:v>
                </c:pt>
                <c:pt idx="215">
                  <c:v>2.0827083587646484</c:v>
                </c:pt>
                <c:pt idx="216">
                  <c:v>2.0805056095123291</c:v>
                </c:pt>
                <c:pt idx="217">
                  <c:v>2.1444065570831299</c:v>
                </c:pt>
                <c:pt idx="218">
                  <c:v>2.1744594573974609</c:v>
                </c:pt>
                <c:pt idx="219">
                  <c:v>2.1327016353607178</c:v>
                </c:pt>
                <c:pt idx="220">
                  <c:v>2.0794663429260254</c:v>
                </c:pt>
                <c:pt idx="221">
                  <c:v>2.0724501609802246</c:v>
                </c:pt>
                <c:pt idx="222">
                  <c:v>2.092742919921875</c:v>
                </c:pt>
                <c:pt idx="223">
                  <c:v>2.0708959102630615</c:v>
                </c:pt>
                <c:pt idx="224">
                  <c:v>2.0716557502746582</c:v>
                </c:pt>
                <c:pt idx="225">
                  <c:v>2.0248956680297852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75.680366516113281</c:v>
                </c:pt>
                <c:pt idx="1">
                  <c:v>79.113021850585938</c:v>
                </c:pt>
                <c:pt idx="2">
                  <c:v>81.800872802734375</c:v>
                </c:pt>
                <c:pt idx="3">
                  <c:v>83.33990478515625</c:v>
                </c:pt>
                <c:pt idx="4">
                  <c:v>84.2451171875</c:v>
                </c:pt>
                <c:pt idx="5">
                  <c:v>84.927406311035156</c:v>
                </c:pt>
                <c:pt idx="6">
                  <c:v>85.855621337890625</c:v>
                </c:pt>
                <c:pt idx="7">
                  <c:v>87.351974487304688</c:v>
                </c:pt>
                <c:pt idx="8">
                  <c:v>89.167861938476563</c:v>
                </c:pt>
                <c:pt idx="9">
                  <c:v>91.392440795898438</c:v>
                </c:pt>
                <c:pt idx="10">
                  <c:v>93.962677001953125</c:v>
                </c:pt>
                <c:pt idx="11">
                  <c:v>96.408164978027344</c:v>
                </c:pt>
                <c:pt idx="12">
                  <c:v>98.449073791503906</c:v>
                </c:pt>
                <c:pt idx="13">
                  <c:v>99.754920959472656</c:v>
                </c:pt>
                <c:pt idx="14">
                  <c:v>100</c:v>
                </c:pt>
                <c:pt idx="15">
                  <c:v>99.19195556640625</c:v>
                </c:pt>
                <c:pt idx="16">
                  <c:v>97.240264892578125</c:v>
                </c:pt>
                <c:pt idx="17">
                  <c:v>93.833908081054688</c:v>
                </c:pt>
                <c:pt idx="18">
                  <c:v>88.5419921875</c:v>
                </c:pt>
                <c:pt idx="19">
                  <c:v>81.903427124023438</c:v>
                </c:pt>
                <c:pt idx="20">
                  <c:v>74.530960083007813</c:v>
                </c:pt>
                <c:pt idx="21">
                  <c:v>66.818145751953125</c:v>
                </c:pt>
                <c:pt idx="22">
                  <c:v>59.638282775878906</c:v>
                </c:pt>
                <c:pt idx="23">
                  <c:v>53.065635681152344</c:v>
                </c:pt>
                <c:pt idx="24">
                  <c:v>47.178085327148438</c:v>
                </c:pt>
                <c:pt idx="25">
                  <c:v>42.472007751464844</c:v>
                </c:pt>
                <c:pt idx="26">
                  <c:v>38.673774719238281</c:v>
                </c:pt>
                <c:pt idx="27">
                  <c:v>35.8665771484375</c:v>
                </c:pt>
                <c:pt idx="28">
                  <c:v>33.910167694091797</c:v>
                </c:pt>
                <c:pt idx="29">
                  <c:v>32.688571929931641</c:v>
                </c:pt>
                <c:pt idx="30">
                  <c:v>31.764205932617188</c:v>
                </c:pt>
                <c:pt idx="31">
                  <c:v>30.331769943237305</c:v>
                </c:pt>
                <c:pt idx="32">
                  <c:v>28.081987380981445</c:v>
                </c:pt>
                <c:pt idx="33">
                  <c:v>25.222385406494141</c:v>
                </c:pt>
                <c:pt idx="34">
                  <c:v>22.009269714355469</c:v>
                </c:pt>
                <c:pt idx="35">
                  <c:v>18.900487899780273</c:v>
                </c:pt>
                <c:pt idx="36">
                  <c:v>16.214456558227539</c:v>
                </c:pt>
                <c:pt idx="37">
                  <c:v>13.936007499694824</c:v>
                </c:pt>
                <c:pt idx="38">
                  <c:v>12.101984024047852</c:v>
                </c:pt>
                <c:pt idx="39">
                  <c:v>10.707032203674316</c:v>
                </c:pt>
                <c:pt idx="40">
                  <c:v>9.758061408996582</c:v>
                </c:pt>
                <c:pt idx="41">
                  <c:v>9.1494426727294922</c:v>
                </c:pt>
                <c:pt idx="42">
                  <c:v>8.817317008972168</c:v>
                </c:pt>
                <c:pt idx="43">
                  <c:v>8.6738834381103516</c:v>
                </c:pt>
                <c:pt idx="44">
                  <c:v>8.7517127990722656</c:v>
                </c:pt>
                <c:pt idx="45">
                  <c:v>9.0211315155029297</c:v>
                </c:pt>
                <c:pt idx="46">
                  <c:v>9.42706298828125</c:v>
                </c:pt>
                <c:pt idx="47">
                  <c:v>9.8403425216674805</c:v>
                </c:pt>
                <c:pt idx="48">
                  <c:v>10.287996292114258</c:v>
                </c:pt>
                <c:pt idx="49">
                  <c:v>10.780150413513184</c:v>
                </c:pt>
                <c:pt idx="50">
                  <c:v>11.31749153137207</c:v>
                </c:pt>
                <c:pt idx="51">
                  <c:v>11.833502769470215</c:v>
                </c:pt>
                <c:pt idx="52">
                  <c:v>12.315958976745605</c:v>
                </c:pt>
                <c:pt idx="53">
                  <c:v>12.70179557800293</c:v>
                </c:pt>
                <c:pt idx="54">
                  <c:v>13.004615783691406</c:v>
                </c:pt>
                <c:pt idx="55">
                  <c:v>13.248751640319824</c:v>
                </c:pt>
                <c:pt idx="56">
                  <c:v>13.384814262390137</c:v>
                </c:pt>
                <c:pt idx="57">
                  <c:v>13.469491958618164</c:v>
                </c:pt>
                <c:pt idx="58">
                  <c:v>13.430286407470703</c:v>
                </c:pt>
                <c:pt idx="59">
                  <c:v>13.327317237854004</c:v>
                </c:pt>
                <c:pt idx="60">
                  <c:v>13.177521705627441</c:v>
                </c:pt>
                <c:pt idx="61">
                  <c:v>12.874250411987305</c:v>
                </c:pt>
                <c:pt idx="62">
                  <c:v>12.471322059631348</c:v>
                </c:pt>
                <c:pt idx="63">
                  <c:v>12.061532020568848</c:v>
                </c:pt>
                <c:pt idx="64">
                  <c:v>11.604121208190918</c:v>
                </c:pt>
                <c:pt idx="65">
                  <c:v>11.118044853210449</c:v>
                </c:pt>
                <c:pt idx="66">
                  <c:v>10.579825401306152</c:v>
                </c:pt>
                <c:pt idx="67">
                  <c:v>10.066020965576172</c:v>
                </c:pt>
                <c:pt idx="68">
                  <c:v>9.6082782745361328</c:v>
                </c:pt>
                <c:pt idx="69">
                  <c:v>9.137359619140625</c:v>
                </c:pt>
                <c:pt idx="70">
                  <c:v>8.7991914749145508</c:v>
                </c:pt>
                <c:pt idx="71">
                  <c:v>8.5008707046508789</c:v>
                </c:pt>
                <c:pt idx="72">
                  <c:v>8.3141241073608398</c:v>
                </c:pt>
                <c:pt idx="73">
                  <c:v>8.3828496932983398</c:v>
                </c:pt>
                <c:pt idx="74">
                  <c:v>8.5741300582885742</c:v>
                </c:pt>
                <c:pt idx="75">
                  <c:v>8.899810791015625</c:v>
                </c:pt>
                <c:pt idx="76">
                  <c:v>9.2430000305175781</c:v>
                </c:pt>
                <c:pt idx="77">
                  <c:v>9.6407651901245117</c:v>
                </c:pt>
                <c:pt idx="78">
                  <c:v>10.183578491210938</c:v>
                </c:pt>
                <c:pt idx="79">
                  <c:v>10.78736686706543</c:v>
                </c:pt>
                <c:pt idx="80">
                  <c:v>11.365920066833496</c:v>
                </c:pt>
                <c:pt idx="81">
                  <c:v>11.91187858581543</c:v>
                </c:pt>
                <c:pt idx="82">
                  <c:v>12.566837310791016</c:v>
                </c:pt>
                <c:pt idx="83">
                  <c:v>13.235113143920898</c:v>
                </c:pt>
                <c:pt idx="84">
                  <c:v>13.795161247253418</c:v>
                </c:pt>
                <c:pt idx="85">
                  <c:v>14.373062133789063</c:v>
                </c:pt>
                <c:pt idx="86">
                  <c:v>14.999046325683594</c:v>
                </c:pt>
                <c:pt idx="87">
                  <c:v>15.511757850646973</c:v>
                </c:pt>
                <c:pt idx="88">
                  <c:v>15.940195083618164</c:v>
                </c:pt>
                <c:pt idx="89">
                  <c:v>16.249910354614258</c:v>
                </c:pt>
                <c:pt idx="90">
                  <c:v>16.51173210144043</c:v>
                </c:pt>
                <c:pt idx="91">
                  <c:v>16.724662780761719</c:v>
                </c:pt>
                <c:pt idx="92">
                  <c:v>16.833782196044922</c:v>
                </c:pt>
                <c:pt idx="93">
                  <c:v>16.904180526733398</c:v>
                </c:pt>
                <c:pt idx="94">
                  <c:v>17.001630783081055</c:v>
                </c:pt>
                <c:pt idx="95">
                  <c:v>16.894554138183594</c:v>
                </c:pt>
                <c:pt idx="96">
                  <c:v>16.668354034423828</c:v>
                </c:pt>
                <c:pt idx="97">
                  <c:v>16.235454559326172</c:v>
                </c:pt>
                <c:pt idx="98">
                  <c:v>15.607688903808594</c:v>
                </c:pt>
                <c:pt idx="99">
                  <c:v>14.96422004699707</c:v>
                </c:pt>
                <c:pt idx="100">
                  <c:v>14.24177074432373</c:v>
                </c:pt>
                <c:pt idx="101">
                  <c:v>13.390629768371582</c:v>
                </c:pt>
                <c:pt idx="102">
                  <c:v>12.594814300537109</c:v>
                </c:pt>
                <c:pt idx="103">
                  <c:v>11.82771110534668</c:v>
                </c:pt>
                <c:pt idx="104">
                  <c:v>11.03947925567627</c:v>
                </c:pt>
                <c:pt idx="105">
                  <c:v>10.368508338928223</c:v>
                </c:pt>
                <c:pt idx="106">
                  <c:v>9.5584249496459961</c:v>
                </c:pt>
                <c:pt idx="107">
                  <c:v>8.6035909652709961</c:v>
                </c:pt>
                <c:pt idx="108">
                  <c:v>7.7731032371520996</c:v>
                </c:pt>
                <c:pt idx="109">
                  <c:v>6.9409775733947754</c:v>
                </c:pt>
                <c:pt idx="110">
                  <c:v>6.197352409362793</c:v>
                </c:pt>
                <c:pt idx="111">
                  <c:v>5.4422140121459961</c:v>
                </c:pt>
                <c:pt idx="112">
                  <c:v>4.8120989799499512</c:v>
                </c:pt>
                <c:pt idx="113">
                  <c:v>4.3342127799987793</c:v>
                </c:pt>
                <c:pt idx="114">
                  <c:v>3.8529200553894043</c:v>
                </c:pt>
                <c:pt idx="115">
                  <c:v>3.498039722442627</c:v>
                </c:pt>
                <c:pt idx="116">
                  <c:v>3.2454643249511719</c:v>
                </c:pt>
                <c:pt idx="117">
                  <c:v>2.9917137622833252</c:v>
                </c:pt>
                <c:pt idx="118">
                  <c:v>2.770972728729248</c:v>
                </c:pt>
                <c:pt idx="119">
                  <c:v>2.7373459339141846</c:v>
                </c:pt>
                <c:pt idx="120">
                  <c:v>2.6144826412200928</c:v>
                </c:pt>
                <c:pt idx="121">
                  <c:v>2.4611024856567383</c:v>
                </c:pt>
                <c:pt idx="122">
                  <c:v>2.4072732925415039</c:v>
                </c:pt>
                <c:pt idx="123">
                  <c:v>2.4103119373321533</c:v>
                </c:pt>
                <c:pt idx="124">
                  <c:v>2.3814330101013184</c:v>
                </c:pt>
                <c:pt idx="125">
                  <c:v>2.3458950519561768</c:v>
                </c:pt>
                <c:pt idx="126">
                  <c:v>2.3078408241271973</c:v>
                </c:pt>
                <c:pt idx="127">
                  <c:v>2.2943687438964844</c:v>
                </c:pt>
                <c:pt idx="128">
                  <c:v>2.3588805198669434</c:v>
                </c:pt>
                <c:pt idx="129">
                  <c:v>2.2844693660736084</c:v>
                </c:pt>
                <c:pt idx="130">
                  <c:v>2.1911497116088867</c:v>
                </c:pt>
                <c:pt idx="131">
                  <c:v>2.1524543762207031</c:v>
                </c:pt>
                <c:pt idx="132">
                  <c:v>2.1264598369598389</c:v>
                </c:pt>
                <c:pt idx="133">
                  <c:v>2.2243847846984863</c:v>
                </c:pt>
                <c:pt idx="134">
                  <c:v>2.2642788887023926</c:v>
                </c:pt>
                <c:pt idx="135">
                  <c:v>2.2536673545837402</c:v>
                </c:pt>
                <c:pt idx="136">
                  <c:v>2.260575532913208</c:v>
                </c:pt>
                <c:pt idx="137">
                  <c:v>2.2735848426818848</c:v>
                </c:pt>
                <c:pt idx="138">
                  <c:v>2.2907602787017822</c:v>
                </c:pt>
                <c:pt idx="139">
                  <c:v>2.317680835723877</c:v>
                </c:pt>
                <c:pt idx="140">
                  <c:v>2.3148319721221924</c:v>
                </c:pt>
                <c:pt idx="141">
                  <c:v>2.1865799427032471</c:v>
                </c:pt>
                <c:pt idx="142">
                  <c:v>2.1156821250915527</c:v>
                </c:pt>
                <c:pt idx="143">
                  <c:v>2.2838759422302246</c:v>
                </c:pt>
                <c:pt idx="144">
                  <c:v>2.3366603851318359</c:v>
                </c:pt>
                <c:pt idx="145">
                  <c:v>2.2523617744445801</c:v>
                </c:pt>
                <c:pt idx="146">
                  <c:v>2.2416908740997314</c:v>
                </c:pt>
                <c:pt idx="147">
                  <c:v>2.1585080623626709</c:v>
                </c:pt>
                <c:pt idx="148">
                  <c:v>2.210817813873291</c:v>
                </c:pt>
                <c:pt idx="149">
                  <c:v>2.2781546115875244</c:v>
                </c:pt>
                <c:pt idx="150">
                  <c:v>2.263946533203125</c:v>
                </c:pt>
                <c:pt idx="151">
                  <c:v>2.157689094543457</c:v>
                </c:pt>
                <c:pt idx="152">
                  <c:v>2.1547572612762451</c:v>
                </c:pt>
                <c:pt idx="153">
                  <c:v>2.2924814224243164</c:v>
                </c:pt>
                <c:pt idx="154">
                  <c:v>2.2512104511260986</c:v>
                </c:pt>
                <c:pt idx="155">
                  <c:v>2.2034111022949219</c:v>
                </c:pt>
                <c:pt idx="156">
                  <c:v>2.2344977855682373</c:v>
                </c:pt>
                <c:pt idx="157">
                  <c:v>2.1924078464508057</c:v>
                </c:pt>
                <c:pt idx="158">
                  <c:v>2.1512675285339355</c:v>
                </c:pt>
                <c:pt idx="159">
                  <c:v>2.0905539989471436</c:v>
                </c:pt>
                <c:pt idx="160">
                  <c:v>2.1148157119750977</c:v>
                </c:pt>
                <c:pt idx="161">
                  <c:v>2.2033042907714844</c:v>
                </c:pt>
                <c:pt idx="162">
                  <c:v>2.2323732376098633</c:v>
                </c:pt>
                <c:pt idx="163">
                  <c:v>2.2122540473937988</c:v>
                </c:pt>
                <c:pt idx="164">
                  <c:v>2.3639132976531982</c:v>
                </c:pt>
                <c:pt idx="165">
                  <c:v>2.2330498695373535</c:v>
                </c:pt>
                <c:pt idx="166">
                  <c:v>2.0438940525054932</c:v>
                </c:pt>
                <c:pt idx="167">
                  <c:v>2.3505122661590576</c:v>
                </c:pt>
                <c:pt idx="168">
                  <c:v>2.2357678413391113</c:v>
                </c:pt>
                <c:pt idx="169">
                  <c:v>2</c:v>
                </c:pt>
                <c:pt idx="170">
                  <c:v>2.108773946762085</c:v>
                </c:pt>
                <c:pt idx="171">
                  <c:v>2.0760490894317627</c:v>
                </c:pt>
                <c:pt idx="172">
                  <c:v>2.022979736328125</c:v>
                </c:pt>
                <c:pt idx="173">
                  <c:v>2.1711492538452148</c:v>
                </c:pt>
                <c:pt idx="174">
                  <c:v>2.2484209537506104</c:v>
                </c:pt>
                <c:pt idx="175">
                  <c:v>2.3465123176574707</c:v>
                </c:pt>
                <c:pt idx="176">
                  <c:v>2.3445894718170166</c:v>
                </c:pt>
                <c:pt idx="177">
                  <c:v>2.2136309146881104</c:v>
                </c:pt>
                <c:pt idx="178">
                  <c:v>2.294083833694458</c:v>
                </c:pt>
                <c:pt idx="179">
                  <c:v>2.2635905742645264</c:v>
                </c:pt>
                <c:pt idx="180">
                  <c:v>2.1840040683746338</c:v>
                </c:pt>
                <c:pt idx="181">
                  <c:v>2.1492378711700439</c:v>
                </c:pt>
                <c:pt idx="182">
                  <c:v>2.2218565940856934</c:v>
                </c:pt>
                <c:pt idx="183">
                  <c:v>2.318547248840332</c:v>
                </c:pt>
                <c:pt idx="184">
                  <c:v>2.2394475936889648</c:v>
                </c:pt>
                <c:pt idx="185">
                  <c:v>2.346156120300293</c:v>
                </c:pt>
                <c:pt idx="186">
                  <c:v>2.2852764129638672</c:v>
                </c:pt>
                <c:pt idx="187">
                  <c:v>2.181309700012207</c:v>
                </c:pt>
                <c:pt idx="188">
                  <c:v>2.2249901294708252</c:v>
                </c:pt>
                <c:pt idx="189">
                  <c:v>2.2910807132720947</c:v>
                </c:pt>
                <c:pt idx="190">
                  <c:v>2.283970832824707</c:v>
                </c:pt>
                <c:pt idx="191">
                  <c:v>2.2467830181121826</c:v>
                </c:pt>
                <c:pt idx="192">
                  <c:v>2.2109959125518799</c:v>
                </c:pt>
                <c:pt idx="193">
                  <c:v>2.2059273719787598</c:v>
                </c:pt>
                <c:pt idx="194">
                  <c:v>2.220503568649292</c:v>
                </c:pt>
                <c:pt idx="195">
                  <c:v>2.2281949520111084</c:v>
                </c:pt>
                <c:pt idx="196">
                  <c:v>2.2276015281677246</c:v>
                </c:pt>
                <c:pt idx="197">
                  <c:v>2.1988294124603271</c:v>
                </c:pt>
                <c:pt idx="198">
                  <c:v>2.1483237743377686</c:v>
                </c:pt>
                <c:pt idx="199">
                  <c:v>2.1320505142211914</c:v>
                </c:pt>
                <c:pt idx="200">
                  <c:v>2.1527037620544434</c:v>
                </c:pt>
                <c:pt idx="201">
                  <c:v>2.1219849586486816</c:v>
                </c:pt>
                <c:pt idx="202">
                  <c:v>2.1261036396026611</c:v>
                </c:pt>
                <c:pt idx="203">
                  <c:v>2.1500093936920166</c:v>
                </c:pt>
                <c:pt idx="204">
                  <c:v>2.1402287483215332</c:v>
                </c:pt>
                <c:pt idx="205">
                  <c:v>2.1662590503692627</c:v>
                </c:pt>
                <c:pt idx="206">
                  <c:v>2.1420567035675049</c:v>
                </c:pt>
                <c:pt idx="207">
                  <c:v>2.1124060153961182</c:v>
                </c:pt>
                <c:pt idx="208">
                  <c:v>2.1341750621795654</c:v>
                </c:pt>
                <c:pt idx="209">
                  <c:v>2.2175478935241699</c:v>
                </c:pt>
                <c:pt idx="210">
                  <c:v>2.2725996971130371</c:v>
                </c:pt>
                <c:pt idx="211">
                  <c:v>2.2712819576263428</c:v>
                </c:pt>
                <c:pt idx="212">
                  <c:v>2.2741308212280273</c:v>
                </c:pt>
                <c:pt idx="213">
                  <c:v>2.3101315498352051</c:v>
                </c:pt>
                <c:pt idx="214">
                  <c:v>2.3375506401062012</c:v>
                </c:pt>
                <c:pt idx="215">
                  <c:v>2.3458118438720703</c:v>
                </c:pt>
                <c:pt idx="216">
                  <c:v>2.2042300701141357</c:v>
                </c:pt>
                <c:pt idx="217">
                  <c:v>2.2681958675384521</c:v>
                </c:pt>
                <c:pt idx="218">
                  <c:v>2.4237601757049561</c:v>
                </c:pt>
                <c:pt idx="219">
                  <c:v>2.3130991458892822</c:v>
                </c:pt>
                <c:pt idx="220">
                  <c:v>2.1912920475006104</c:v>
                </c:pt>
                <c:pt idx="221">
                  <c:v>2.2657151222229004</c:v>
                </c:pt>
                <c:pt idx="222">
                  <c:v>2.4991092681884766</c:v>
                </c:pt>
                <c:pt idx="223">
                  <c:v>2.4012908935546875</c:v>
                </c:pt>
                <c:pt idx="224">
                  <c:v>2.2182958126068115</c:v>
                </c:pt>
                <c:pt idx="225">
                  <c:v>2.1072664260864258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99.085578918457031</c:v>
                </c:pt>
                <c:pt idx="1">
                  <c:v>100</c:v>
                </c:pt>
                <c:pt idx="2">
                  <c:v>99.287071228027344</c:v>
                </c:pt>
                <c:pt idx="3">
                  <c:v>97.1829833984375</c:v>
                </c:pt>
                <c:pt idx="4">
                  <c:v>94.767578125</c:v>
                </c:pt>
                <c:pt idx="5">
                  <c:v>92.45599365234375</c:v>
                </c:pt>
                <c:pt idx="6">
                  <c:v>90.117729187011719</c:v>
                </c:pt>
                <c:pt idx="7">
                  <c:v>87.970046997070313</c:v>
                </c:pt>
                <c:pt idx="8">
                  <c:v>86.092170715332031</c:v>
                </c:pt>
                <c:pt idx="9">
                  <c:v>84.535964965820313</c:v>
                </c:pt>
                <c:pt idx="10">
                  <c:v>83.358802795410156</c:v>
                </c:pt>
                <c:pt idx="11">
                  <c:v>81.986717224121094</c:v>
                </c:pt>
                <c:pt idx="12">
                  <c:v>79.989669799804688</c:v>
                </c:pt>
                <c:pt idx="13">
                  <c:v>77.3372802734375</c:v>
                </c:pt>
                <c:pt idx="14">
                  <c:v>73.991798400878906</c:v>
                </c:pt>
                <c:pt idx="15">
                  <c:v>69.859954833984375</c:v>
                </c:pt>
                <c:pt idx="16">
                  <c:v>65.358810424804688</c:v>
                </c:pt>
                <c:pt idx="17">
                  <c:v>60.616657257080078</c:v>
                </c:pt>
                <c:pt idx="18">
                  <c:v>56.212207794189453</c:v>
                </c:pt>
                <c:pt idx="19">
                  <c:v>52.925270080566406</c:v>
                </c:pt>
                <c:pt idx="20">
                  <c:v>50.332012176513672</c:v>
                </c:pt>
                <c:pt idx="21">
                  <c:v>48.276287078857422</c:v>
                </c:pt>
                <c:pt idx="22">
                  <c:v>46.625530242919922</c:v>
                </c:pt>
                <c:pt idx="23">
                  <c:v>45.400829315185547</c:v>
                </c:pt>
                <c:pt idx="24">
                  <c:v>44.610797882080078</c:v>
                </c:pt>
                <c:pt idx="25">
                  <c:v>44.348228454589844</c:v>
                </c:pt>
                <c:pt idx="26">
                  <c:v>44.406772613525391</c:v>
                </c:pt>
                <c:pt idx="27">
                  <c:v>44.928001403808594</c:v>
                </c:pt>
                <c:pt idx="28">
                  <c:v>46.511558532714844</c:v>
                </c:pt>
                <c:pt idx="29">
                  <c:v>49.603435516357422</c:v>
                </c:pt>
                <c:pt idx="30">
                  <c:v>53.391933441162109</c:v>
                </c:pt>
                <c:pt idx="31">
                  <c:v>56.418483734130859</c:v>
                </c:pt>
                <c:pt idx="32">
                  <c:v>58.417774200439453</c:v>
                </c:pt>
                <c:pt idx="33">
                  <c:v>59.445167541503906</c:v>
                </c:pt>
                <c:pt idx="34">
                  <c:v>59.549068450927734</c:v>
                </c:pt>
                <c:pt idx="35">
                  <c:v>58.654758453369141</c:v>
                </c:pt>
                <c:pt idx="36">
                  <c:v>56.727516174316406</c:v>
                </c:pt>
                <c:pt idx="37">
                  <c:v>53.68389892578125</c:v>
                </c:pt>
                <c:pt idx="38">
                  <c:v>49.677318572998047</c:v>
                </c:pt>
                <c:pt idx="39">
                  <c:v>44.960407257080078</c:v>
                </c:pt>
                <c:pt idx="40">
                  <c:v>39.954235076904297</c:v>
                </c:pt>
                <c:pt idx="41">
                  <c:v>34.983753204345703</c:v>
                </c:pt>
                <c:pt idx="42">
                  <c:v>30.114370346069336</c:v>
                </c:pt>
                <c:pt idx="43">
                  <c:v>25.704587936401367</c:v>
                </c:pt>
                <c:pt idx="44">
                  <c:v>22.257387161254883</c:v>
                </c:pt>
                <c:pt idx="45">
                  <c:v>19.834709167480469</c:v>
                </c:pt>
                <c:pt idx="46">
                  <c:v>17.875785827636719</c:v>
                </c:pt>
                <c:pt idx="47">
                  <c:v>16.41264533996582</c:v>
                </c:pt>
                <c:pt idx="48">
                  <c:v>15.431608200073242</c:v>
                </c:pt>
                <c:pt idx="49">
                  <c:v>14.689321517944336</c:v>
                </c:pt>
                <c:pt idx="50">
                  <c:v>14.08379077911377</c:v>
                </c:pt>
                <c:pt idx="51">
                  <c:v>13.418122291564941</c:v>
                </c:pt>
                <c:pt idx="52">
                  <c:v>12.746255874633789</c:v>
                </c:pt>
                <c:pt idx="53">
                  <c:v>12.215888023376465</c:v>
                </c:pt>
                <c:pt idx="54">
                  <c:v>11.840556144714355</c:v>
                </c:pt>
                <c:pt idx="55">
                  <c:v>11.480007171630859</c:v>
                </c:pt>
                <c:pt idx="56">
                  <c:v>11.288272857666016</c:v>
                </c:pt>
                <c:pt idx="57">
                  <c:v>11.07673454284668</c:v>
                </c:pt>
                <c:pt idx="58">
                  <c:v>10.651893615722656</c:v>
                </c:pt>
                <c:pt idx="59">
                  <c:v>10.237161636352539</c:v>
                </c:pt>
                <c:pt idx="60">
                  <c:v>9.8530702590942383</c:v>
                </c:pt>
                <c:pt idx="61">
                  <c:v>9.5540781021118164</c:v>
                </c:pt>
                <c:pt idx="62">
                  <c:v>9.0251998901367188</c:v>
                </c:pt>
                <c:pt idx="63">
                  <c:v>8.4561252593994141</c:v>
                </c:pt>
                <c:pt idx="64">
                  <c:v>8.0480756759643555</c:v>
                </c:pt>
                <c:pt idx="65">
                  <c:v>7.4760580062866211</c:v>
                </c:pt>
                <c:pt idx="66">
                  <c:v>6.8511734008789063</c:v>
                </c:pt>
                <c:pt idx="67">
                  <c:v>6.4023737907409668</c:v>
                </c:pt>
                <c:pt idx="68">
                  <c:v>6.1218352317810059</c:v>
                </c:pt>
                <c:pt idx="69">
                  <c:v>5.5922293663024902</c:v>
                </c:pt>
                <c:pt idx="70">
                  <c:v>5.2939300537109375</c:v>
                </c:pt>
                <c:pt idx="71">
                  <c:v>5.3101673126220703</c:v>
                </c:pt>
                <c:pt idx="72">
                  <c:v>5.219874382019043</c:v>
                </c:pt>
                <c:pt idx="73">
                  <c:v>5.2651939392089844</c:v>
                </c:pt>
                <c:pt idx="74">
                  <c:v>5.2496142387390137</c:v>
                </c:pt>
                <c:pt idx="75">
                  <c:v>5.3920130729675293</c:v>
                </c:pt>
                <c:pt idx="76">
                  <c:v>5.5868630409240723</c:v>
                </c:pt>
                <c:pt idx="77">
                  <c:v>5.6570754051208496</c:v>
                </c:pt>
                <c:pt idx="78">
                  <c:v>5.672828197479248</c:v>
                </c:pt>
                <c:pt idx="79">
                  <c:v>5.812838077545166</c:v>
                </c:pt>
                <c:pt idx="80">
                  <c:v>5.9395527839660645</c:v>
                </c:pt>
                <c:pt idx="81">
                  <c:v>5.7983317375183105</c:v>
                </c:pt>
                <c:pt idx="82">
                  <c:v>5.8819427490234375</c:v>
                </c:pt>
                <c:pt idx="83">
                  <c:v>6.2190179824829102</c:v>
                </c:pt>
                <c:pt idx="84">
                  <c:v>6.2026076316833496</c:v>
                </c:pt>
                <c:pt idx="85">
                  <c:v>6.2262887954711914</c:v>
                </c:pt>
                <c:pt idx="86">
                  <c:v>6.3048105239868164</c:v>
                </c:pt>
                <c:pt idx="87">
                  <c:v>6.454063892364502</c:v>
                </c:pt>
                <c:pt idx="88">
                  <c:v>6.4478664398193359</c:v>
                </c:pt>
                <c:pt idx="89">
                  <c:v>6.5272541046142578</c:v>
                </c:pt>
                <c:pt idx="90">
                  <c:v>6.7211694717407227</c:v>
                </c:pt>
                <c:pt idx="91">
                  <c:v>6.6220130920410156</c:v>
                </c:pt>
                <c:pt idx="92">
                  <c:v>6.4402847290039063</c:v>
                </c:pt>
                <c:pt idx="93">
                  <c:v>6.4868159294128418</c:v>
                </c:pt>
                <c:pt idx="94">
                  <c:v>6.5757932662963867</c:v>
                </c:pt>
                <c:pt idx="95">
                  <c:v>6.3436555862426758</c:v>
                </c:pt>
                <c:pt idx="96">
                  <c:v>6.2755551338195801</c:v>
                </c:pt>
                <c:pt idx="97">
                  <c:v>6.4617500305175781</c:v>
                </c:pt>
                <c:pt idx="98">
                  <c:v>6.389564037322998</c:v>
                </c:pt>
                <c:pt idx="99">
                  <c:v>6.0294303894042969</c:v>
                </c:pt>
                <c:pt idx="100">
                  <c:v>5.7591743469238281</c:v>
                </c:pt>
                <c:pt idx="101">
                  <c:v>5.7132315635681152</c:v>
                </c:pt>
                <c:pt idx="102">
                  <c:v>5.713958740234375</c:v>
                </c:pt>
                <c:pt idx="103">
                  <c:v>5.481163501739502</c:v>
                </c:pt>
                <c:pt idx="104">
                  <c:v>5.2058181762695313</c:v>
                </c:pt>
                <c:pt idx="105">
                  <c:v>5.1487274169921875</c:v>
                </c:pt>
                <c:pt idx="106">
                  <c:v>5.1879878044128418</c:v>
                </c:pt>
                <c:pt idx="107">
                  <c:v>4.9699416160583496</c:v>
                </c:pt>
                <c:pt idx="108">
                  <c:v>4.7891130447387695</c:v>
                </c:pt>
                <c:pt idx="109">
                  <c:v>4.6156244277954102</c:v>
                </c:pt>
                <c:pt idx="110">
                  <c:v>4.4689674377441406</c:v>
                </c:pt>
                <c:pt idx="111">
                  <c:v>4.2468357086181641</c:v>
                </c:pt>
                <c:pt idx="112">
                  <c:v>4.2089595794677734</c:v>
                </c:pt>
                <c:pt idx="113">
                  <c:v>4.3033380508422852</c:v>
                </c:pt>
                <c:pt idx="114">
                  <c:v>3.9936826229095459</c:v>
                </c:pt>
                <c:pt idx="115">
                  <c:v>3.9273476600646973</c:v>
                </c:pt>
                <c:pt idx="116">
                  <c:v>3.8747575283050537</c:v>
                </c:pt>
                <c:pt idx="117">
                  <c:v>3.6617310047149658</c:v>
                </c:pt>
                <c:pt idx="118">
                  <c:v>3.6514139175415039</c:v>
                </c:pt>
                <c:pt idx="119">
                  <c:v>3.7728662490844727</c:v>
                </c:pt>
                <c:pt idx="120">
                  <c:v>3.628148078918457</c:v>
                </c:pt>
                <c:pt idx="121">
                  <c:v>3.3797731399536133</c:v>
                </c:pt>
                <c:pt idx="122">
                  <c:v>3.2777433395385742</c:v>
                </c:pt>
                <c:pt idx="123">
                  <c:v>3.4039390087127686</c:v>
                </c:pt>
                <c:pt idx="124">
                  <c:v>3.5574510097503662</c:v>
                </c:pt>
                <c:pt idx="125">
                  <c:v>3.3707022666931152</c:v>
                </c:pt>
                <c:pt idx="126">
                  <c:v>3.2347087860107422</c:v>
                </c:pt>
                <c:pt idx="127">
                  <c:v>3.248488187789917</c:v>
                </c:pt>
                <c:pt idx="128">
                  <c:v>3.2306234836578369</c:v>
                </c:pt>
                <c:pt idx="129">
                  <c:v>3.1681315898895264</c:v>
                </c:pt>
                <c:pt idx="130">
                  <c:v>3.265937328338623</c:v>
                </c:pt>
                <c:pt idx="131">
                  <c:v>3.3901596069335938</c:v>
                </c:pt>
                <c:pt idx="132">
                  <c:v>3.2639639377593994</c:v>
                </c:pt>
                <c:pt idx="133">
                  <c:v>3.195551872253418</c:v>
                </c:pt>
                <c:pt idx="134">
                  <c:v>3.0701870918273926</c:v>
                </c:pt>
                <c:pt idx="135">
                  <c:v>3.0622241497039795</c:v>
                </c:pt>
                <c:pt idx="136">
                  <c:v>3.0880517959594727</c:v>
                </c:pt>
                <c:pt idx="137">
                  <c:v>2.973731517791748</c:v>
                </c:pt>
                <c:pt idx="138">
                  <c:v>2.8426542282104492</c:v>
                </c:pt>
                <c:pt idx="139">
                  <c:v>2.6664996147155762</c:v>
                </c:pt>
                <c:pt idx="140">
                  <c:v>2.5308871269226074</c:v>
                </c:pt>
                <c:pt idx="141">
                  <c:v>2.4947075843811035</c:v>
                </c:pt>
                <c:pt idx="142">
                  <c:v>2.6935045719146729</c:v>
                </c:pt>
                <c:pt idx="143">
                  <c:v>2.8636348247528076</c:v>
                </c:pt>
                <c:pt idx="144">
                  <c:v>2.7170472145080566</c:v>
                </c:pt>
                <c:pt idx="145">
                  <c:v>2.7729957103729248</c:v>
                </c:pt>
                <c:pt idx="146">
                  <c:v>3.0569963455200195</c:v>
                </c:pt>
                <c:pt idx="147">
                  <c:v>3.4389412403106689</c:v>
                </c:pt>
                <c:pt idx="148">
                  <c:v>2.9061155319213867</c:v>
                </c:pt>
                <c:pt idx="149">
                  <c:v>2.3826375007629395</c:v>
                </c:pt>
                <c:pt idx="150">
                  <c:v>2.5573379993438721</c:v>
                </c:pt>
                <c:pt idx="151">
                  <c:v>2.590747594833374</c:v>
                </c:pt>
                <c:pt idx="152">
                  <c:v>2.4578008651733398</c:v>
                </c:pt>
                <c:pt idx="153">
                  <c:v>2.2505562305450439</c:v>
                </c:pt>
                <c:pt idx="154">
                  <c:v>2.1390402317047119</c:v>
                </c:pt>
                <c:pt idx="155">
                  <c:v>2.2193622589111328</c:v>
                </c:pt>
                <c:pt idx="156">
                  <c:v>2.5474362373352051</c:v>
                </c:pt>
                <c:pt idx="157">
                  <c:v>2.7996196746826172</c:v>
                </c:pt>
                <c:pt idx="158">
                  <c:v>2.6848490238189697</c:v>
                </c:pt>
                <c:pt idx="159">
                  <c:v>2.7486567497253418</c:v>
                </c:pt>
                <c:pt idx="160">
                  <c:v>2.9489078521728516</c:v>
                </c:pt>
                <c:pt idx="161">
                  <c:v>3.0024673938751221</c:v>
                </c:pt>
                <c:pt idx="162">
                  <c:v>2.8233699798583984</c:v>
                </c:pt>
                <c:pt idx="163">
                  <c:v>2.8052976131439209</c:v>
                </c:pt>
                <c:pt idx="164">
                  <c:v>3.2886490821838379</c:v>
                </c:pt>
                <c:pt idx="165">
                  <c:v>2.9208643436431885</c:v>
                </c:pt>
                <c:pt idx="166">
                  <c:v>2.3506472110748291</c:v>
                </c:pt>
                <c:pt idx="167">
                  <c:v>2.3376986980438232</c:v>
                </c:pt>
                <c:pt idx="168">
                  <c:v>2</c:v>
                </c:pt>
                <c:pt idx="169">
                  <c:v>2.3026270866394043</c:v>
                </c:pt>
                <c:pt idx="170">
                  <c:v>2.7834513187408447</c:v>
                </c:pt>
                <c:pt idx="171">
                  <c:v>2.8773102760314941</c:v>
                </c:pt>
                <c:pt idx="172">
                  <c:v>2.7721645832061768</c:v>
                </c:pt>
                <c:pt idx="173">
                  <c:v>2.3754363059997559</c:v>
                </c:pt>
                <c:pt idx="174">
                  <c:v>2.3971438407897949</c:v>
                </c:pt>
                <c:pt idx="175">
                  <c:v>2.8504440784454346</c:v>
                </c:pt>
                <c:pt idx="176">
                  <c:v>2.7998273372650146</c:v>
                </c:pt>
                <c:pt idx="177">
                  <c:v>2.7412130832672119</c:v>
                </c:pt>
                <c:pt idx="178">
                  <c:v>3.0369503498077393</c:v>
                </c:pt>
                <c:pt idx="179">
                  <c:v>2.8434851169586182</c:v>
                </c:pt>
                <c:pt idx="180">
                  <c:v>2.9626872539520264</c:v>
                </c:pt>
                <c:pt idx="181">
                  <c:v>3.0595929622650146</c:v>
                </c:pt>
                <c:pt idx="182">
                  <c:v>2.1749427318572998</c:v>
                </c:pt>
                <c:pt idx="183">
                  <c:v>2.5893282890319824</c:v>
                </c:pt>
                <c:pt idx="184">
                  <c:v>2.919825553894043</c:v>
                </c:pt>
                <c:pt idx="185">
                  <c:v>2.2227897644042969</c:v>
                </c:pt>
                <c:pt idx="186">
                  <c:v>2.3027656078338623</c:v>
                </c:pt>
                <c:pt idx="187">
                  <c:v>2.5087637901306152</c:v>
                </c:pt>
                <c:pt idx="188">
                  <c:v>2.3912582397460938</c:v>
                </c:pt>
                <c:pt idx="189">
                  <c:v>2.6644570827484131</c:v>
                </c:pt>
                <c:pt idx="190">
                  <c:v>2.757969856262207</c:v>
                </c:pt>
                <c:pt idx="191">
                  <c:v>2.7896831035614014</c:v>
                </c:pt>
                <c:pt idx="192">
                  <c:v>2.6523394584655762</c:v>
                </c:pt>
                <c:pt idx="193">
                  <c:v>2.773099422454834</c:v>
                </c:pt>
                <c:pt idx="194">
                  <c:v>2.979097843170166</c:v>
                </c:pt>
                <c:pt idx="195">
                  <c:v>2.9512619972229004</c:v>
                </c:pt>
                <c:pt idx="196">
                  <c:v>2.5426583290100098</c:v>
                </c:pt>
                <c:pt idx="197">
                  <c:v>2.3925046920776367</c:v>
                </c:pt>
                <c:pt idx="198">
                  <c:v>2.5998878479003906</c:v>
                </c:pt>
                <c:pt idx="199">
                  <c:v>2.6403603553771973</c:v>
                </c:pt>
                <c:pt idx="200">
                  <c:v>2.6367597579956055</c:v>
                </c:pt>
                <c:pt idx="201">
                  <c:v>2.7234175205230713</c:v>
                </c:pt>
                <c:pt idx="202">
                  <c:v>2.8573684692382813</c:v>
                </c:pt>
                <c:pt idx="203">
                  <c:v>2.8386380672454834</c:v>
                </c:pt>
                <c:pt idx="204">
                  <c:v>2.7825510501861572</c:v>
                </c:pt>
                <c:pt idx="205">
                  <c:v>2.6669843196868896</c:v>
                </c:pt>
                <c:pt idx="206">
                  <c:v>2.4425673484802246</c:v>
                </c:pt>
                <c:pt idx="207">
                  <c:v>2.59324049949646</c:v>
                </c:pt>
                <c:pt idx="208">
                  <c:v>2.7863249778747559</c:v>
                </c:pt>
                <c:pt idx="209">
                  <c:v>2.6822524070739746</c:v>
                </c:pt>
                <c:pt idx="210">
                  <c:v>2.6023805141448975</c:v>
                </c:pt>
                <c:pt idx="211">
                  <c:v>2.7612588405609131</c:v>
                </c:pt>
                <c:pt idx="212">
                  <c:v>2.6898345947265625</c:v>
                </c:pt>
                <c:pt idx="213">
                  <c:v>2.4701607227325439</c:v>
                </c:pt>
                <c:pt idx="214">
                  <c:v>2.5567493438720703</c:v>
                </c:pt>
                <c:pt idx="215">
                  <c:v>2.5400617122650146</c:v>
                </c:pt>
                <c:pt idx="216">
                  <c:v>2.3688926696777344</c:v>
                </c:pt>
                <c:pt idx="217">
                  <c:v>2.4871253967285156</c:v>
                </c:pt>
                <c:pt idx="218">
                  <c:v>2.5831656455993652</c:v>
                </c:pt>
                <c:pt idx="219">
                  <c:v>2.5816075801849365</c:v>
                </c:pt>
                <c:pt idx="220">
                  <c:v>2.3407108783721924</c:v>
                </c:pt>
                <c:pt idx="221">
                  <c:v>3.5337004661560059</c:v>
                </c:pt>
                <c:pt idx="222">
                  <c:v>3.9139838218688965</c:v>
                </c:pt>
                <c:pt idx="223">
                  <c:v>3.1019003391265869</c:v>
                </c:pt>
                <c:pt idx="224">
                  <c:v>3.2706806659698486</c:v>
                </c:pt>
                <c:pt idx="225">
                  <c:v>2.7686679363250732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93.622024536132813</c:v>
                </c:pt>
                <c:pt idx="2">
                  <c:v>83.439590454101563</c:v>
                </c:pt>
                <c:pt idx="3">
                  <c:v>74.265846252441406</c:v>
                </c:pt>
                <c:pt idx="4">
                  <c:v>68.468193054199219</c:v>
                </c:pt>
                <c:pt idx="5">
                  <c:v>65.414581298828125</c:v>
                </c:pt>
                <c:pt idx="6">
                  <c:v>64.103385925292969</c:v>
                </c:pt>
                <c:pt idx="7">
                  <c:v>64.073265075683594</c:v>
                </c:pt>
                <c:pt idx="8">
                  <c:v>64.0201416015625</c:v>
                </c:pt>
                <c:pt idx="9">
                  <c:v>63.352428436279297</c:v>
                </c:pt>
                <c:pt idx="10">
                  <c:v>62.660377502441406</c:v>
                </c:pt>
                <c:pt idx="11">
                  <c:v>63.109760284423828</c:v>
                </c:pt>
                <c:pt idx="12">
                  <c:v>63.775600433349609</c:v>
                </c:pt>
                <c:pt idx="13">
                  <c:v>65.890640258789063</c:v>
                </c:pt>
                <c:pt idx="14">
                  <c:v>68.71185302734375</c:v>
                </c:pt>
                <c:pt idx="15">
                  <c:v>71.394546508789063</c:v>
                </c:pt>
                <c:pt idx="16">
                  <c:v>74.288673400878906</c:v>
                </c:pt>
                <c:pt idx="17">
                  <c:v>76.418601989746094</c:v>
                </c:pt>
                <c:pt idx="18">
                  <c:v>76.403709411621094</c:v>
                </c:pt>
                <c:pt idx="19">
                  <c:v>73.820846557617188</c:v>
                </c:pt>
                <c:pt idx="20">
                  <c:v>69.585052490234375</c:v>
                </c:pt>
                <c:pt idx="21">
                  <c:v>63.730533599853516</c:v>
                </c:pt>
                <c:pt idx="22">
                  <c:v>57.444206237792969</c:v>
                </c:pt>
                <c:pt idx="23">
                  <c:v>50.886837005615234</c:v>
                </c:pt>
                <c:pt idx="24">
                  <c:v>43.784816741943359</c:v>
                </c:pt>
                <c:pt idx="25">
                  <c:v>37.086410522460938</c:v>
                </c:pt>
                <c:pt idx="26">
                  <c:v>31.296867370605469</c:v>
                </c:pt>
                <c:pt idx="27">
                  <c:v>27.469823837280273</c:v>
                </c:pt>
                <c:pt idx="28">
                  <c:v>25.310770034790039</c:v>
                </c:pt>
                <c:pt idx="29">
                  <c:v>24.12129020690918</c:v>
                </c:pt>
                <c:pt idx="30">
                  <c:v>23.844060897827148</c:v>
                </c:pt>
                <c:pt idx="31">
                  <c:v>24.167524337768555</c:v>
                </c:pt>
                <c:pt idx="32">
                  <c:v>25.220344543457031</c:v>
                </c:pt>
                <c:pt idx="33">
                  <c:v>25.994649887084961</c:v>
                </c:pt>
                <c:pt idx="34">
                  <c:v>26.387172698974609</c:v>
                </c:pt>
                <c:pt idx="35">
                  <c:v>26.855819702148438</c:v>
                </c:pt>
                <c:pt idx="36">
                  <c:v>27.10234260559082</c:v>
                </c:pt>
                <c:pt idx="37">
                  <c:v>26.804681777954102</c:v>
                </c:pt>
                <c:pt idx="38">
                  <c:v>26.229030609130859</c:v>
                </c:pt>
                <c:pt idx="39">
                  <c:v>25.77427864074707</c:v>
                </c:pt>
                <c:pt idx="40">
                  <c:v>25.751920700073242</c:v>
                </c:pt>
                <c:pt idx="41">
                  <c:v>26.422958374023438</c:v>
                </c:pt>
                <c:pt idx="42">
                  <c:v>27.513896942138672</c:v>
                </c:pt>
                <c:pt idx="43">
                  <c:v>28.852760314941406</c:v>
                </c:pt>
                <c:pt idx="44">
                  <c:v>30.323089599609375</c:v>
                </c:pt>
                <c:pt idx="45">
                  <c:v>31.901063919067383</c:v>
                </c:pt>
                <c:pt idx="46">
                  <c:v>33.603904724121094</c:v>
                </c:pt>
                <c:pt idx="47">
                  <c:v>34.768924713134766</c:v>
                </c:pt>
                <c:pt idx="48">
                  <c:v>35.815963745117188</c:v>
                </c:pt>
                <c:pt idx="49">
                  <c:v>37.117115020751953</c:v>
                </c:pt>
                <c:pt idx="50">
                  <c:v>38.133857727050781</c:v>
                </c:pt>
                <c:pt idx="51">
                  <c:v>38.524688720703125</c:v>
                </c:pt>
                <c:pt idx="52">
                  <c:v>39.004600524902344</c:v>
                </c:pt>
                <c:pt idx="53">
                  <c:v>39.016395568847656</c:v>
                </c:pt>
                <c:pt idx="54">
                  <c:v>38.697074890136719</c:v>
                </c:pt>
                <c:pt idx="55">
                  <c:v>38.315525054931641</c:v>
                </c:pt>
                <c:pt idx="56">
                  <c:v>37.568305969238281</c:v>
                </c:pt>
                <c:pt idx="57">
                  <c:v>36.611457824707031</c:v>
                </c:pt>
                <c:pt idx="58">
                  <c:v>35.306453704833984</c:v>
                </c:pt>
                <c:pt idx="59">
                  <c:v>33.881309509277344</c:v>
                </c:pt>
                <c:pt idx="60">
                  <c:v>32.155757904052734</c:v>
                </c:pt>
                <c:pt idx="61">
                  <c:v>29.858587265014648</c:v>
                </c:pt>
                <c:pt idx="62">
                  <c:v>27.558263778686523</c:v>
                </c:pt>
                <c:pt idx="63">
                  <c:v>24.953798294067383</c:v>
                </c:pt>
                <c:pt idx="64">
                  <c:v>22.624576568603516</c:v>
                </c:pt>
                <c:pt idx="65">
                  <c:v>20.517595291137695</c:v>
                </c:pt>
                <c:pt idx="66">
                  <c:v>18.393159866333008</c:v>
                </c:pt>
                <c:pt idx="67">
                  <c:v>16.700826644897461</c:v>
                </c:pt>
                <c:pt idx="68">
                  <c:v>15.336860656738281</c:v>
                </c:pt>
                <c:pt idx="69">
                  <c:v>14.285616874694824</c:v>
                </c:pt>
                <c:pt idx="70">
                  <c:v>13.50395679473877</c:v>
                </c:pt>
                <c:pt idx="71">
                  <c:v>12.688904762268066</c:v>
                </c:pt>
                <c:pt idx="72">
                  <c:v>12.329831123352051</c:v>
                </c:pt>
                <c:pt idx="73">
                  <c:v>12.453763961791992</c:v>
                </c:pt>
                <c:pt idx="74">
                  <c:v>12.685343742370605</c:v>
                </c:pt>
                <c:pt idx="75">
                  <c:v>12.701046943664551</c:v>
                </c:pt>
                <c:pt idx="76">
                  <c:v>13.216043472290039</c:v>
                </c:pt>
                <c:pt idx="77">
                  <c:v>13.893035888671875</c:v>
                </c:pt>
                <c:pt idx="78">
                  <c:v>14.524026870727539</c:v>
                </c:pt>
                <c:pt idx="79">
                  <c:v>15.413333892822266</c:v>
                </c:pt>
                <c:pt idx="80">
                  <c:v>16.164463043212891</c:v>
                </c:pt>
                <c:pt idx="81">
                  <c:v>17.22364616394043</c:v>
                </c:pt>
                <c:pt idx="82">
                  <c:v>18.411724090576172</c:v>
                </c:pt>
                <c:pt idx="83">
                  <c:v>19.39122200012207</c:v>
                </c:pt>
                <c:pt idx="84">
                  <c:v>20.172122955322266</c:v>
                </c:pt>
                <c:pt idx="85">
                  <c:v>20.93341064453125</c:v>
                </c:pt>
                <c:pt idx="86">
                  <c:v>21.899482727050781</c:v>
                </c:pt>
                <c:pt idx="87">
                  <c:v>22.654232025146484</c:v>
                </c:pt>
                <c:pt idx="88">
                  <c:v>23.093107223510742</c:v>
                </c:pt>
                <c:pt idx="89">
                  <c:v>23.798469543457031</c:v>
                </c:pt>
                <c:pt idx="90">
                  <c:v>24.578611373901367</c:v>
                </c:pt>
                <c:pt idx="91">
                  <c:v>24.556488037109375</c:v>
                </c:pt>
                <c:pt idx="92">
                  <c:v>24.202667236328125</c:v>
                </c:pt>
                <c:pt idx="93">
                  <c:v>24.309963226318359</c:v>
                </c:pt>
                <c:pt idx="94">
                  <c:v>24.174121856689453</c:v>
                </c:pt>
                <c:pt idx="95">
                  <c:v>23.725498199462891</c:v>
                </c:pt>
                <c:pt idx="96">
                  <c:v>23.818025588989258</c:v>
                </c:pt>
                <c:pt idx="97">
                  <c:v>23.462863922119141</c:v>
                </c:pt>
                <c:pt idx="98">
                  <c:v>22.429832458496094</c:v>
                </c:pt>
                <c:pt idx="99">
                  <c:v>21.705381393432617</c:v>
                </c:pt>
                <c:pt idx="100">
                  <c:v>20.840417861938477</c:v>
                </c:pt>
                <c:pt idx="101">
                  <c:v>19.795829772949219</c:v>
                </c:pt>
                <c:pt idx="102">
                  <c:v>18.60798454284668</c:v>
                </c:pt>
                <c:pt idx="103">
                  <c:v>17.435901641845703</c:v>
                </c:pt>
                <c:pt idx="104">
                  <c:v>16.733808517456055</c:v>
                </c:pt>
                <c:pt idx="105">
                  <c:v>16.007722854614258</c:v>
                </c:pt>
                <c:pt idx="106">
                  <c:v>14.685729026794434</c:v>
                </c:pt>
                <c:pt idx="107">
                  <c:v>13.430285453796387</c:v>
                </c:pt>
                <c:pt idx="108">
                  <c:v>12.821418762207031</c:v>
                </c:pt>
                <c:pt idx="109">
                  <c:v>12.306654930114746</c:v>
                </c:pt>
                <c:pt idx="110">
                  <c:v>11.354243278503418</c:v>
                </c:pt>
                <c:pt idx="111">
                  <c:v>10.384202003479004</c:v>
                </c:pt>
                <c:pt idx="112">
                  <c:v>9.670257568359375</c:v>
                </c:pt>
                <c:pt idx="113">
                  <c:v>9.0695056915283203</c:v>
                </c:pt>
                <c:pt idx="114">
                  <c:v>8.5382213592529297</c:v>
                </c:pt>
                <c:pt idx="115">
                  <c:v>7.9962544441223145</c:v>
                </c:pt>
                <c:pt idx="116">
                  <c:v>7.3504939079284668</c:v>
                </c:pt>
                <c:pt idx="117">
                  <c:v>6.9597806930541992</c:v>
                </c:pt>
                <c:pt idx="118">
                  <c:v>6.8176922798156738</c:v>
                </c:pt>
                <c:pt idx="119">
                  <c:v>6.2519078254699707</c:v>
                </c:pt>
                <c:pt idx="120">
                  <c:v>5.7969799041748047</c:v>
                </c:pt>
                <c:pt idx="121">
                  <c:v>5.767733097076416</c:v>
                </c:pt>
                <c:pt idx="122">
                  <c:v>5.8320059776306152</c:v>
                </c:pt>
                <c:pt idx="123">
                  <c:v>5.7070803642272949</c:v>
                </c:pt>
                <c:pt idx="124">
                  <c:v>5.4135050773620605</c:v>
                </c:pt>
                <c:pt idx="125">
                  <c:v>5.5772509574890137</c:v>
                </c:pt>
                <c:pt idx="126">
                  <c:v>5.6632394790649414</c:v>
                </c:pt>
                <c:pt idx="127">
                  <c:v>5.1579327583312988</c:v>
                </c:pt>
                <c:pt idx="128">
                  <c:v>4.8713045120239258</c:v>
                </c:pt>
                <c:pt idx="129">
                  <c:v>4.7568283081054688</c:v>
                </c:pt>
                <c:pt idx="130">
                  <c:v>4.6842079162597656</c:v>
                </c:pt>
                <c:pt idx="131">
                  <c:v>4.5350561141967773</c:v>
                </c:pt>
                <c:pt idx="132">
                  <c:v>4.380650520324707</c:v>
                </c:pt>
                <c:pt idx="133">
                  <c:v>5.015202522277832</c:v>
                </c:pt>
                <c:pt idx="134">
                  <c:v>5.3087191581726074</c:v>
                </c:pt>
                <c:pt idx="135">
                  <c:v>5.0926094055175781</c:v>
                </c:pt>
                <c:pt idx="136">
                  <c:v>5.0743379592895508</c:v>
                </c:pt>
                <c:pt idx="137">
                  <c:v>4.7794198989868164</c:v>
                </c:pt>
                <c:pt idx="138">
                  <c:v>4.1157960891723633</c:v>
                </c:pt>
                <c:pt idx="139">
                  <c:v>3.9699718952178955</c:v>
                </c:pt>
                <c:pt idx="140">
                  <c:v>4.0442266464233398</c:v>
                </c:pt>
                <c:pt idx="141">
                  <c:v>3.8814148902893066</c:v>
                </c:pt>
                <c:pt idx="142">
                  <c:v>4.3286952972412109</c:v>
                </c:pt>
                <c:pt idx="143">
                  <c:v>4.2113585472106934</c:v>
                </c:pt>
                <c:pt idx="144">
                  <c:v>3.881239652633667</c:v>
                </c:pt>
                <c:pt idx="145">
                  <c:v>3.8779122829437256</c:v>
                </c:pt>
                <c:pt idx="146">
                  <c:v>3.7194786071777344</c:v>
                </c:pt>
                <c:pt idx="147">
                  <c:v>3.7153921127319336</c:v>
                </c:pt>
                <c:pt idx="148">
                  <c:v>3.315396785736084</c:v>
                </c:pt>
                <c:pt idx="149">
                  <c:v>3.2020881175994873</c:v>
                </c:pt>
                <c:pt idx="150">
                  <c:v>3.3347194194793701</c:v>
                </c:pt>
                <c:pt idx="151">
                  <c:v>3.2456369400024414</c:v>
                </c:pt>
                <c:pt idx="152">
                  <c:v>3.3098509311676025</c:v>
                </c:pt>
                <c:pt idx="153">
                  <c:v>2.9496681690216064</c:v>
                </c:pt>
                <c:pt idx="154">
                  <c:v>3.0137655735015869</c:v>
                </c:pt>
                <c:pt idx="155">
                  <c:v>3.0274839401245117</c:v>
                </c:pt>
                <c:pt idx="156">
                  <c:v>2.7967803478240967</c:v>
                </c:pt>
                <c:pt idx="157">
                  <c:v>3.014174222946167</c:v>
                </c:pt>
                <c:pt idx="158">
                  <c:v>2.6824791431427002</c:v>
                </c:pt>
                <c:pt idx="159">
                  <c:v>2.259366512298584</c:v>
                </c:pt>
                <c:pt idx="160">
                  <c:v>2.2239320278167725</c:v>
                </c:pt>
                <c:pt idx="161">
                  <c:v>2.5476880073547363</c:v>
                </c:pt>
                <c:pt idx="162">
                  <c:v>3.1598818302154541</c:v>
                </c:pt>
                <c:pt idx="163">
                  <c:v>3.3259627819061279</c:v>
                </c:pt>
                <c:pt idx="164">
                  <c:v>3.3029041290283203</c:v>
                </c:pt>
                <c:pt idx="165">
                  <c:v>3.3376381397247314</c:v>
                </c:pt>
                <c:pt idx="166">
                  <c:v>3.585329532623291</c:v>
                </c:pt>
                <c:pt idx="167">
                  <c:v>3.6145176887512207</c:v>
                </c:pt>
                <c:pt idx="168">
                  <c:v>3.0368242263793945</c:v>
                </c:pt>
                <c:pt idx="169">
                  <c:v>2.6681184768676758</c:v>
                </c:pt>
                <c:pt idx="170">
                  <c:v>2.4954409599304199</c:v>
                </c:pt>
                <c:pt idx="171">
                  <c:v>3.4126520156860352</c:v>
                </c:pt>
                <c:pt idx="172">
                  <c:v>3.4437665939331055</c:v>
                </c:pt>
                <c:pt idx="173">
                  <c:v>3.4609291553497314</c:v>
                </c:pt>
                <c:pt idx="174">
                  <c:v>3.6658306121826172</c:v>
                </c:pt>
                <c:pt idx="175">
                  <c:v>2.9599425792694092</c:v>
                </c:pt>
                <c:pt idx="176">
                  <c:v>3.0072858333587646</c:v>
                </c:pt>
                <c:pt idx="177">
                  <c:v>2.6304073333740234</c:v>
                </c:pt>
                <c:pt idx="178">
                  <c:v>2</c:v>
                </c:pt>
                <c:pt idx="179">
                  <c:v>2.1133086681365967</c:v>
                </c:pt>
                <c:pt idx="180">
                  <c:v>2.2042591571807861</c:v>
                </c:pt>
                <c:pt idx="181">
                  <c:v>2.8183212280273438</c:v>
                </c:pt>
                <c:pt idx="182">
                  <c:v>3.0196616649627686</c:v>
                </c:pt>
                <c:pt idx="183">
                  <c:v>3.1866183280944824</c:v>
                </c:pt>
                <c:pt idx="184">
                  <c:v>3.2849826812744141</c:v>
                </c:pt>
                <c:pt idx="185">
                  <c:v>3.1993443965911865</c:v>
                </c:pt>
                <c:pt idx="186">
                  <c:v>4.0078001022338867</c:v>
                </c:pt>
                <c:pt idx="187">
                  <c:v>3.1759936809539795</c:v>
                </c:pt>
                <c:pt idx="188">
                  <c:v>2.6507806777954102</c:v>
                </c:pt>
                <c:pt idx="189">
                  <c:v>2.8499612808227539</c:v>
                </c:pt>
                <c:pt idx="190">
                  <c:v>2.7899501323699951</c:v>
                </c:pt>
                <c:pt idx="191">
                  <c:v>3.1676459312438965</c:v>
                </c:pt>
                <c:pt idx="192">
                  <c:v>3.3848063945770264</c:v>
                </c:pt>
                <c:pt idx="193">
                  <c:v>3.3820626735687256</c:v>
                </c:pt>
                <c:pt idx="194">
                  <c:v>3.095200777053833</c:v>
                </c:pt>
                <c:pt idx="195">
                  <c:v>3.1758186817169189</c:v>
                </c:pt>
                <c:pt idx="196">
                  <c:v>3.2585380077362061</c:v>
                </c:pt>
                <c:pt idx="197">
                  <c:v>3.0334384441375732</c:v>
                </c:pt>
                <c:pt idx="198">
                  <c:v>3.0473320484161377</c:v>
                </c:pt>
                <c:pt idx="199">
                  <c:v>3.1726078987121582</c:v>
                </c:pt>
                <c:pt idx="200">
                  <c:v>3.1451709270477295</c:v>
                </c:pt>
                <c:pt idx="201">
                  <c:v>3.2216441631317139</c:v>
                </c:pt>
                <c:pt idx="202">
                  <c:v>3.2280070781707764</c:v>
                </c:pt>
                <c:pt idx="203">
                  <c:v>3.1590645313262939</c:v>
                </c:pt>
                <c:pt idx="204">
                  <c:v>2.8871469497680664</c:v>
                </c:pt>
                <c:pt idx="205">
                  <c:v>2.8219404220581055</c:v>
                </c:pt>
                <c:pt idx="206">
                  <c:v>2.9432468414306641</c:v>
                </c:pt>
                <c:pt idx="207">
                  <c:v>3.1731917858123779</c:v>
                </c:pt>
                <c:pt idx="208">
                  <c:v>2.8423721790313721</c:v>
                </c:pt>
                <c:pt idx="209">
                  <c:v>2.9319801330566406</c:v>
                </c:pt>
                <c:pt idx="210">
                  <c:v>3.3208839893341064</c:v>
                </c:pt>
                <c:pt idx="211">
                  <c:v>3.2190756797790527</c:v>
                </c:pt>
                <c:pt idx="212">
                  <c:v>3.3310999870300293</c:v>
                </c:pt>
                <c:pt idx="213">
                  <c:v>3.0575478076934814</c:v>
                </c:pt>
                <c:pt idx="214">
                  <c:v>2.769343376159668</c:v>
                </c:pt>
                <c:pt idx="215">
                  <c:v>2.6700448989868164</c:v>
                </c:pt>
                <c:pt idx="216">
                  <c:v>3.2348372936248779</c:v>
                </c:pt>
                <c:pt idx="217">
                  <c:v>3.3655421733856201</c:v>
                </c:pt>
                <c:pt idx="218">
                  <c:v>3.5630297660827637</c:v>
                </c:pt>
                <c:pt idx="219">
                  <c:v>3.6948437690734863</c:v>
                </c:pt>
                <c:pt idx="220">
                  <c:v>3.343592643737793</c:v>
                </c:pt>
                <c:pt idx="221">
                  <c:v>3.7457480430603027</c:v>
                </c:pt>
                <c:pt idx="222">
                  <c:v>4.235292911529541</c:v>
                </c:pt>
                <c:pt idx="223">
                  <c:v>5.2904472351074219</c:v>
                </c:pt>
                <c:pt idx="224">
                  <c:v>3.9260728359222412</c:v>
                </c:pt>
                <c:pt idx="225">
                  <c:v>3.1395084857940674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93.040351867675781</c:v>
                </c:pt>
                <c:pt idx="2">
                  <c:v>78.819053649902344</c:v>
                </c:pt>
                <c:pt idx="3">
                  <c:v>65.477294921875</c:v>
                </c:pt>
                <c:pt idx="4">
                  <c:v>55.535575866699219</c:v>
                </c:pt>
                <c:pt idx="5">
                  <c:v>49.067512512207031</c:v>
                </c:pt>
                <c:pt idx="6">
                  <c:v>45.137081146240234</c:v>
                </c:pt>
                <c:pt idx="7">
                  <c:v>42.611309051513672</c:v>
                </c:pt>
                <c:pt idx="8">
                  <c:v>40.487171173095703</c:v>
                </c:pt>
                <c:pt idx="9">
                  <c:v>37.878231048583984</c:v>
                </c:pt>
                <c:pt idx="10">
                  <c:v>34.430023193359375</c:v>
                </c:pt>
                <c:pt idx="11">
                  <c:v>30.361764907836914</c:v>
                </c:pt>
                <c:pt idx="12">
                  <c:v>26.146411895751953</c:v>
                </c:pt>
                <c:pt idx="13">
                  <c:v>22.159257888793945</c:v>
                </c:pt>
                <c:pt idx="14">
                  <c:v>18.72607421875</c:v>
                </c:pt>
                <c:pt idx="15">
                  <c:v>15.773995399475098</c:v>
                </c:pt>
                <c:pt idx="16">
                  <c:v>13.686546325683594</c:v>
                </c:pt>
                <c:pt idx="17">
                  <c:v>12.813066482543945</c:v>
                </c:pt>
                <c:pt idx="18">
                  <c:v>12.723374366760254</c:v>
                </c:pt>
                <c:pt idx="19">
                  <c:v>12.897705078125</c:v>
                </c:pt>
                <c:pt idx="20">
                  <c:v>13.161727905273438</c:v>
                </c:pt>
                <c:pt idx="21">
                  <c:v>13.354761123657227</c:v>
                </c:pt>
                <c:pt idx="22">
                  <c:v>13.417224884033203</c:v>
                </c:pt>
                <c:pt idx="23">
                  <c:v>13.358077049255371</c:v>
                </c:pt>
                <c:pt idx="24">
                  <c:v>13.110401153564453</c:v>
                </c:pt>
                <c:pt idx="25">
                  <c:v>12.635437965393066</c:v>
                </c:pt>
                <c:pt idx="26">
                  <c:v>11.840935707092285</c:v>
                </c:pt>
                <c:pt idx="27">
                  <c:v>10.848385810852051</c:v>
                </c:pt>
                <c:pt idx="28">
                  <c:v>9.8760004043579102</c:v>
                </c:pt>
                <c:pt idx="29">
                  <c:v>9.1505937576293945</c:v>
                </c:pt>
                <c:pt idx="30">
                  <c:v>8.7316379547119141</c:v>
                </c:pt>
                <c:pt idx="31">
                  <c:v>8.5333366394042969</c:v>
                </c:pt>
                <c:pt idx="32">
                  <c:v>8.4426822662353516</c:v>
                </c:pt>
                <c:pt idx="33">
                  <c:v>8.3911304473876953</c:v>
                </c:pt>
                <c:pt idx="34">
                  <c:v>8.3829269409179688</c:v>
                </c:pt>
                <c:pt idx="35">
                  <c:v>8.4712457656860352</c:v>
                </c:pt>
                <c:pt idx="36">
                  <c:v>8.6958637237548828</c:v>
                </c:pt>
                <c:pt idx="37">
                  <c:v>9.0565252304077148</c:v>
                </c:pt>
                <c:pt idx="38">
                  <c:v>9.3996047973632813</c:v>
                </c:pt>
                <c:pt idx="39">
                  <c:v>9.6401472091674805</c:v>
                </c:pt>
                <c:pt idx="40">
                  <c:v>9.7901639938354492</c:v>
                </c:pt>
                <c:pt idx="41">
                  <c:v>9.9431343078613281</c:v>
                </c:pt>
                <c:pt idx="42">
                  <c:v>10.09780216217041</c:v>
                </c:pt>
                <c:pt idx="43">
                  <c:v>10.026262283325195</c:v>
                </c:pt>
                <c:pt idx="44">
                  <c:v>9.3768892288208008</c:v>
                </c:pt>
                <c:pt idx="45">
                  <c:v>8.2279157638549805</c:v>
                </c:pt>
                <c:pt idx="46">
                  <c:v>6.9724617004394531</c:v>
                </c:pt>
                <c:pt idx="47">
                  <c:v>5.9779205322265625</c:v>
                </c:pt>
                <c:pt idx="48">
                  <c:v>5.4006567001342773</c:v>
                </c:pt>
                <c:pt idx="49">
                  <c:v>5.2037777900695801</c:v>
                </c:pt>
                <c:pt idx="50">
                  <c:v>5.1582303047180176</c:v>
                </c:pt>
                <c:pt idx="51">
                  <c:v>5.2184367179870605</c:v>
                </c:pt>
                <c:pt idx="52">
                  <c:v>5.2985820770263672</c:v>
                </c:pt>
                <c:pt idx="53">
                  <c:v>5.3636655807495117</c:v>
                </c:pt>
                <c:pt idx="54">
                  <c:v>5.4136381149291992</c:v>
                </c:pt>
                <c:pt idx="55">
                  <c:v>5.4208207130432129</c:v>
                </c:pt>
                <c:pt idx="56">
                  <c:v>5.3992438316345215</c:v>
                </c:pt>
                <c:pt idx="57">
                  <c:v>5.2932834625244141</c:v>
                </c:pt>
                <c:pt idx="58">
                  <c:v>5.1743903160095215</c:v>
                </c:pt>
                <c:pt idx="59">
                  <c:v>5.056086540222168</c:v>
                </c:pt>
                <c:pt idx="60">
                  <c:v>4.8997802734375</c:v>
                </c:pt>
                <c:pt idx="61">
                  <c:v>4.7482914924621582</c:v>
                </c:pt>
                <c:pt idx="62">
                  <c:v>4.6364045143127441</c:v>
                </c:pt>
                <c:pt idx="63">
                  <c:v>4.5460257530212402</c:v>
                </c:pt>
                <c:pt idx="64">
                  <c:v>4.4806084632873535</c:v>
                </c:pt>
                <c:pt idx="65">
                  <c:v>4.4594049453735352</c:v>
                </c:pt>
                <c:pt idx="66">
                  <c:v>4.4202938079833984</c:v>
                </c:pt>
                <c:pt idx="67">
                  <c:v>4.3890228271484375</c:v>
                </c:pt>
                <c:pt idx="68">
                  <c:v>4.3662195205688477</c:v>
                </c:pt>
                <c:pt idx="69">
                  <c:v>4.3724403381347656</c:v>
                </c:pt>
                <c:pt idx="70">
                  <c:v>4.4188909530639648</c:v>
                </c:pt>
                <c:pt idx="71">
                  <c:v>4.4094810485839844</c:v>
                </c:pt>
                <c:pt idx="72">
                  <c:v>4.3728523254394531</c:v>
                </c:pt>
                <c:pt idx="73">
                  <c:v>4.3864912986755371</c:v>
                </c:pt>
                <c:pt idx="74">
                  <c:v>4.3863344192504883</c:v>
                </c:pt>
                <c:pt idx="75">
                  <c:v>4.3695755004882813</c:v>
                </c:pt>
                <c:pt idx="76">
                  <c:v>4.3666415214538574</c:v>
                </c:pt>
                <c:pt idx="77">
                  <c:v>4.3250579833984375</c:v>
                </c:pt>
                <c:pt idx="78">
                  <c:v>4.299163818359375</c:v>
                </c:pt>
                <c:pt idx="79">
                  <c:v>4.3153343200683594</c:v>
                </c:pt>
                <c:pt idx="80">
                  <c:v>4.3857946395874023</c:v>
                </c:pt>
                <c:pt idx="81">
                  <c:v>4.3709979057312012</c:v>
                </c:pt>
                <c:pt idx="82">
                  <c:v>4.3964896202087402</c:v>
                </c:pt>
                <c:pt idx="83">
                  <c:v>4.4449615478515625</c:v>
                </c:pt>
                <c:pt idx="84">
                  <c:v>4.465458869934082</c:v>
                </c:pt>
                <c:pt idx="85">
                  <c:v>4.5058059692382813</c:v>
                </c:pt>
                <c:pt idx="86">
                  <c:v>4.5000267028808594</c:v>
                </c:pt>
                <c:pt idx="87">
                  <c:v>4.4403891563415527</c:v>
                </c:pt>
                <c:pt idx="88">
                  <c:v>4.4304494857788086</c:v>
                </c:pt>
                <c:pt idx="89">
                  <c:v>4.5035591125488281</c:v>
                </c:pt>
                <c:pt idx="90">
                  <c:v>4.4914116859436035</c:v>
                </c:pt>
                <c:pt idx="91">
                  <c:v>4.5525407791137695</c:v>
                </c:pt>
                <c:pt idx="92">
                  <c:v>4.535919189453125</c:v>
                </c:pt>
                <c:pt idx="93">
                  <c:v>4.5096521377563477</c:v>
                </c:pt>
                <c:pt idx="94">
                  <c:v>4.5688190460205078</c:v>
                </c:pt>
                <c:pt idx="95">
                  <c:v>4.5480566024780273</c:v>
                </c:pt>
                <c:pt idx="96">
                  <c:v>4.5171585083007813</c:v>
                </c:pt>
                <c:pt idx="97">
                  <c:v>4.4340109825134277</c:v>
                </c:pt>
                <c:pt idx="98">
                  <c:v>4.4290266036987305</c:v>
                </c:pt>
                <c:pt idx="99">
                  <c:v>4.4811186790466309</c:v>
                </c:pt>
                <c:pt idx="100">
                  <c:v>4.5225062370300293</c:v>
                </c:pt>
                <c:pt idx="101">
                  <c:v>4.4762520790100098</c:v>
                </c:pt>
                <c:pt idx="102">
                  <c:v>4.4062037467956543</c:v>
                </c:pt>
                <c:pt idx="103">
                  <c:v>4.361323356628418</c:v>
                </c:pt>
                <c:pt idx="104">
                  <c:v>4.2868494987487793</c:v>
                </c:pt>
                <c:pt idx="105">
                  <c:v>4.3048744201660156</c:v>
                </c:pt>
                <c:pt idx="106">
                  <c:v>4.2644681930541992</c:v>
                </c:pt>
                <c:pt idx="107">
                  <c:v>4.0558538436889648</c:v>
                </c:pt>
                <c:pt idx="108">
                  <c:v>3.9334876537322998</c:v>
                </c:pt>
                <c:pt idx="109">
                  <c:v>3.8130543231964111</c:v>
                </c:pt>
                <c:pt idx="110">
                  <c:v>3.7064461708068848</c:v>
                </c:pt>
                <c:pt idx="111">
                  <c:v>3.6025757789611816</c:v>
                </c:pt>
                <c:pt idx="112">
                  <c:v>3.4566800594329834</c:v>
                </c:pt>
                <c:pt idx="113">
                  <c:v>3.3419966697692871</c:v>
                </c:pt>
                <c:pt idx="114">
                  <c:v>3.2290499210357666</c:v>
                </c:pt>
                <c:pt idx="115">
                  <c:v>3.1465795040130615</c:v>
                </c:pt>
                <c:pt idx="116">
                  <c:v>3.0639421939849854</c:v>
                </c:pt>
                <c:pt idx="117">
                  <c:v>2.9838659763336182</c:v>
                </c:pt>
                <c:pt idx="118">
                  <c:v>2.9021410942077637</c:v>
                </c:pt>
                <c:pt idx="119">
                  <c:v>2.8469581604003906</c:v>
                </c:pt>
                <c:pt idx="120">
                  <c:v>2.7621426582336426</c:v>
                </c:pt>
                <c:pt idx="121">
                  <c:v>2.6896018981933594</c:v>
                </c:pt>
                <c:pt idx="122">
                  <c:v>2.6143531799316406</c:v>
                </c:pt>
                <c:pt idx="123">
                  <c:v>2.5408313274383545</c:v>
                </c:pt>
                <c:pt idx="124">
                  <c:v>2.5193233489990234</c:v>
                </c:pt>
                <c:pt idx="125">
                  <c:v>2.5145645141601563</c:v>
                </c:pt>
                <c:pt idx="126">
                  <c:v>2.455986499786377</c:v>
                </c:pt>
                <c:pt idx="127">
                  <c:v>2.3775389194488525</c:v>
                </c:pt>
                <c:pt idx="128">
                  <c:v>2.3597497940063477</c:v>
                </c:pt>
                <c:pt idx="129">
                  <c:v>2.3538722991943359</c:v>
                </c:pt>
                <c:pt idx="130">
                  <c:v>2.3476905822753906</c:v>
                </c:pt>
                <c:pt idx="131">
                  <c:v>2.3571004867553711</c:v>
                </c:pt>
                <c:pt idx="132">
                  <c:v>2.3972415924072266</c:v>
                </c:pt>
                <c:pt idx="133">
                  <c:v>2.3775880336761475</c:v>
                </c:pt>
                <c:pt idx="134">
                  <c:v>2.2819793224334717</c:v>
                </c:pt>
                <c:pt idx="135">
                  <c:v>2.2679576873779297</c:v>
                </c:pt>
                <c:pt idx="136">
                  <c:v>2.2750322818756104</c:v>
                </c:pt>
                <c:pt idx="137">
                  <c:v>2.2785253524780273</c:v>
                </c:pt>
                <c:pt idx="138">
                  <c:v>2.2424757480621338</c:v>
                </c:pt>
                <c:pt idx="139">
                  <c:v>2.1994597911834717</c:v>
                </c:pt>
                <c:pt idx="140">
                  <c:v>2.2245099544525146</c:v>
                </c:pt>
                <c:pt idx="141">
                  <c:v>2.1390173435211182</c:v>
                </c:pt>
                <c:pt idx="142">
                  <c:v>2.1187849044799805</c:v>
                </c:pt>
                <c:pt idx="143">
                  <c:v>2.1435995101928711</c:v>
                </c:pt>
                <c:pt idx="144">
                  <c:v>2.2077901363372803</c:v>
                </c:pt>
                <c:pt idx="145">
                  <c:v>2.2706561088562012</c:v>
                </c:pt>
                <c:pt idx="146">
                  <c:v>2.2116069793701172</c:v>
                </c:pt>
                <c:pt idx="147">
                  <c:v>2.1934449672698975</c:v>
                </c:pt>
                <c:pt idx="148">
                  <c:v>2.2206635475158691</c:v>
                </c:pt>
                <c:pt idx="149">
                  <c:v>2.2274634838104248</c:v>
                </c:pt>
                <c:pt idx="150">
                  <c:v>2.1454737186431885</c:v>
                </c:pt>
                <c:pt idx="151">
                  <c:v>2.0776429176330566</c:v>
                </c:pt>
                <c:pt idx="152">
                  <c:v>2.1468276977539063</c:v>
                </c:pt>
                <c:pt idx="153">
                  <c:v>2.2418379783630371</c:v>
                </c:pt>
                <c:pt idx="154">
                  <c:v>2.2862768173217773</c:v>
                </c:pt>
                <c:pt idx="155">
                  <c:v>2.2340471744537354</c:v>
                </c:pt>
                <c:pt idx="156">
                  <c:v>2.2114205360412598</c:v>
                </c:pt>
                <c:pt idx="157">
                  <c:v>2.2285230159759521</c:v>
                </c:pt>
                <c:pt idx="158">
                  <c:v>2.2728736400604248</c:v>
                </c:pt>
                <c:pt idx="159">
                  <c:v>2.3938956260681152</c:v>
                </c:pt>
                <c:pt idx="160">
                  <c:v>2.2993268966674805</c:v>
                </c:pt>
                <c:pt idx="161">
                  <c:v>2.2264134883880615</c:v>
                </c:pt>
                <c:pt idx="162">
                  <c:v>2.3059303760528564</c:v>
                </c:pt>
                <c:pt idx="163">
                  <c:v>2.207064151763916</c:v>
                </c:pt>
                <c:pt idx="164">
                  <c:v>2.1129858493804932</c:v>
                </c:pt>
                <c:pt idx="165">
                  <c:v>2.172407865524292</c:v>
                </c:pt>
                <c:pt idx="166">
                  <c:v>2.2142956256866455</c:v>
                </c:pt>
                <c:pt idx="167">
                  <c:v>2.154834508895874</c:v>
                </c:pt>
                <c:pt idx="168">
                  <c:v>2.1889116764068604</c:v>
                </c:pt>
                <c:pt idx="169">
                  <c:v>2.2162580490112305</c:v>
                </c:pt>
                <c:pt idx="170">
                  <c:v>2.228787899017334</c:v>
                </c:pt>
                <c:pt idx="171">
                  <c:v>2.3003671169281006</c:v>
                </c:pt>
                <c:pt idx="172">
                  <c:v>2.3756353855133057</c:v>
                </c:pt>
                <c:pt idx="173">
                  <c:v>2.2754542827606201</c:v>
                </c:pt>
                <c:pt idx="174">
                  <c:v>2.1098558902740479</c:v>
                </c:pt>
                <c:pt idx="175">
                  <c:v>2.1705238819122314</c:v>
                </c:pt>
                <c:pt idx="176">
                  <c:v>2.221635103225708</c:v>
                </c:pt>
                <c:pt idx="177">
                  <c:v>2.2105474472045898</c:v>
                </c:pt>
                <c:pt idx="178">
                  <c:v>2.2819006443023682</c:v>
                </c:pt>
                <c:pt idx="179">
                  <c:v>2.3348565101623535</c:v>
                </c:pt>
                <c:pt idx="180">
                  <c:v>2.3435499668121338</c:v>
                </c:pt>
                <c:pt idx="181">
                  <c:v>2.2196235656738281</c:v>
                </c:pt>
                <c:pt idx="182">
                  <c:v>2.1728591918945313</c:v>
                </c:pt>
                <c:pt idx="183">
                  <c:v>2.185291051864624</c:v>
                </c:pt>
                <c:pt idx="184">
                  <c:v>2.2382957935333252</c:v>
                </c:pt>
                <c:pt idx="185">
                  <c:v>2.3719854354858398</c:v>
                </c:pt>
                <c:pt idx="186">
                  <c:v>2.3773622512817383</c:v>
                </c:pt>
                <c:pt idx="187">
                  <c:v>2.1725451946258545</c:v>
                </c:pt>
                <c:pt idx="188">
                  <c:v>2.2017066478729248</c:v>
                </c:pt>
                <c:pt idx="189">
                  <c:v>2.1756064891815186</c:v>
                </c:pt>
                <c:pt idx="190">
                  <c:v>2.1457583904266357</c:v>
                </c:pt>
                <c:pt idx="191">
                  <c:v>2.1388015747070313</c:v>
                </c:pt>
                <c:pt idx="192">
                  <c:v>2.1671583652496338</c:v>
                </c:pt>
                <c:pt idx="193">
                  <c:v>2.2255697250366211</c:v>
                </c:pt>
                <c:pt idx="194">
                  <c:v>2.2168173789978027</c:v>
                </c:pt>
                <c:pt idx="195">
                  <c:v>2.1681199073791504</c:v>
                </c:pt>
                <c:pt idx="196">
                  <c:v>2.1580233573913574</c:v>
                </c:pt>
                <c:pt idx="197">
                  <c:v>2.2189366817474365</c:v>
                </c:pt>
                <c:pt idx="198">
                  <c:v>2.2415437698364258</c:v>
                </c:pt>
                <c:pt idx="199">
                  <c:v>2.1867237091064453</c:v>
                </c:pt>
                <c:pt idx="200">
                  <c:v>2.1615359783172607</c:v>
                </c:pt>
                <c:pt idx="201">
                  <c:v>2.1812779903411865</c:v>
                </c:pt>
                <c:pt idx="202">
                  <c:v>2.1668052673339844</c:v>
                </c:pt>
                <c:pt idx="203">
                  <c:v>2.1581509113311768</c:v>
                </c:pt>
                <c:pt idx="204">
                  <c:v>2.188234806060791</c:v>
                </c:pt>
                <c:pt idx="205">
                  <c:v>2.1989297866821289</c:v>
                </c:pt>
                <c:pt idx="206">
                  <c:v>2.2306327819824219</c:v>
                </c:pt>
                <c:pt idx="207">
                  <c:v>2.2428388595581055</c:v>
                </c:pt>
                <c:pt idx="208">
                  <c:v>2.2498152256011963</c:v>
                </c:pt>
                <c:pt idx="209">
                  <c:v>2.2423286437988281</c:v>
                </c:pt>
                <c:pt idx="210">
                  <c:v>2.2720787525177002</c:v>
                </c:pt>
                <c:pt idx="211">
                  <c:v>2.2166798114776611</c:v>
                </c:pt>
                <c:pt idx="212">
                  <c:v>2.1622524261474609</c:v>
                </c:pt>
                <c:pt idx="213">
                  <c:v>2.171917200088501</c:v>
                </c:pt>
                <c:pt idx="214">
                  <c:v>2.1902363300323486</c:v>
                </c:pt>
                <c:pt idx="215">
                  <c:v>2.2343416213989258</c:v>
                </c:pt>
                <c:pt idx="216">
                  <c:v>2.2708718776702881</c:v>
                </c:pt>
                <c:pt idx="217">
                  <c:v>2.2179653644561768</c:v>
                </c:pt>
                <c:pt idx="218">
                  <c:v>2.1715443134307861</c:v>
                </c:pt>
                <c:pt idx="219">
                  <c:v>2.2343318462371826</c:v>
                </c:pt>
                <c:pt idx="220">
                  <c:v>2.1227784156799316</c:v>
                </c:pt>
                <c:pt idx="221">
                  <c:v>2.1818666458129883</c:v>
                </c:pt>
                <c:pt idx="222">
                  <c:v>2.1780498027801514</c:v>
                </c:pt>
                <c:pt idx="223">
                  <c:v>2.1994891166687012</c:v>
                </c:pt>
                <c:pt idx="224">
                  <c:v>2.2514932155609131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88.742958068847656</c:v>
                </c:pt>
                <c:pt idx="1">
                  <c:v>95.279563903808594</c:v>
                </c:pt>
                <c:pt idx="2">
                  <c:v>98.581092834472656</c:v>
                </c:pt>
                <c:pt idx="3">
                  <c:v>100</c:v>
                </c:pt>
                <c:pt idx="4">
                  <c:v>99.936248779296875</c:v>
                </c:pt>
                <c:pt idx="5">
                  <c:v>98.577705383300781</c:v>
                </c:pt>
                <c:pt idx="6">
                  <c:v>96.130233764648438</c:v>
                </c:pt>
                <c:pt idx="7">
                  <c:v>92.965461730957031</c:v>
                </c:pt>
                <c:pt idx="8">
                  <c:v>89.012840270996094</c:v>
                </c:pt>
                <c:pt idx="9">
                  <c:v>83.496475219726563</c:v>
                </c:pt>
                <c:pt idx="10">
                  <c:v>76.23382568359375</c:v>
                </c:pt>
                <c:pt idx="11">
                  <c:v>67.710647583007813</c:v>
                </c:pt>
                <c:pt idx="12">
                  <c:v>59.002429962158203</c:v>
                </c:pt>
                <c:pt idx="13">
                  <c:v>51.550952911376953</c:v>
                </c:pt>
                <c:pt idx="14">
                  <c:v>46.485198974609375</c:v>
                </c:pt>
                <c:pt idx="15">
                  <c:v>43.318523406982422</c:v>
                </c:pt>
                <c:pt idx="16">
                  <c:v>41.496612548828125</c:v>
                </c:pt>
                <c:pt idx="17">
                  <c:v>40.439441680908203</c:v>
                </c:pt>
                <c:pt idx="18">
                  <c:v>39.400936126708984</c:v>
                </c:pt>
                <c:pt idx="19">
                  <c:v>37.823257446289063</c:v>
                </c:pt>
                <c:pt idx="20">
                  <c:v>35.672374725341797</c:v>
                </c:pt>
                <c:pt idx="21">
                  <c:v>32.996360778808594</c:v>
                </c:pt>
                <c:pt idx="22">
                  <c:v>29.952430725097656</c:v>
                </c:pt>
                <c:pt idx="23">
                  <c:v>26.482351303100586</c:v>
                </c:pt>
                <c:pt idx="24">
                  <c:v>22.773792266845703</c:v>
                </c:pt>
                <c:pt idx="25">
                  <c:v>19.43034553527832</c:v>
                </c:pt>
                <c:pt idx="26">
                  <c:v>16.556634902954102</c:v>
                </c:pt>
                <c:pt idx="27">
                  <c:v>14.521021842956543</c:v>
                </c:pt>
                <c:pt idx="28">
                  <c:v>13.243432998657227</c:v>
                </c:pt>
                <c:pt idx="29">
                  <c:v>12.555697441101074</c:v>
                </c:pt>
                <c:pt idx="30">
                  <c:v>12.398444175720215</c:v>
                </c:pt>
                <c:pt idx="31">
                  <c:v>12.559548377990723</c:v>
                </c:pt>
                <c:pt idx="32">
                  <c:v>12.966943740844727</c:v>
                </c:pt>
                <c:pt idx="33">
                  <c:v>13.611327171325684</c:v>
                </c:pt>
                <c:pt idx="34">
                  <c:v>14.519325256347656</c:v>
                </c:pt>
                <c:pt idx="35">
                  <c:v>15.591219902038574</c:v>
                </c:pt>
                <c:pt idx="36">
                  <c:v>16.723333358764648</c:v>
                </c:pt>
                <c:pt idx="37">
                  <c:v>18.028221130371094</c:v>
                </c:pt>
                <c:pt idx="38">
                  <c:v>19.408346176147461</c:v>
                </c:pt>
                <c:pt idx="39">
                  <c:v>20.812271118164063</c:v>
                </c:pt>
                <c:pt idx="40">
                  <c:v>22.193513870239258</c:v>
                </c:pt>
                <c:pt idx="41">
                  <c:v>23.552213668823242</c:v>
                </c:pt>
                <c:pt idx="42">
                  <c:v>24.814220428466797</c:v>
                </c:pt>
                <c:pt idx="43">
                  <c:v>26.005468368530273</c:v>
                </c:pt>
                <c:pt idx="44">
                  <c:v>27.146249771118164</c:v>
                </c:pt>
                <c:pt idx="45">
                  <c:v>28.080831527709961</c:v>
                </c:pt>
                <c:pt idx="46">
                  <c:v>28.739946365356445</c:v>
                </c:pt>
                <c:pt idx="47">
                  <c:v>29.061014175415039</c:v>
                </c:pt>
                <c:pt idx="48">
                  <c:v>29.064947128295898</c:v>
                </c:pt>
                <c:pt idx="49">
                  <c:v>28.837383270263672</c:v>
                </c:pt>
                <c:pt idx="50">
                  <c:v>28.476142883300781</c:v>
                </c:pt>
                <c:pt idx="51">
                  <c:v>28.012710571289063</c:v>
                </c:pt>
                <c:pt idx="52">
                  <c:v>27.329118728637695</c:v>
                </c:pt>
                <c:pt idx="53">
                  <c:v>26.363092422485352</c:v>
                </c:pt>
                <c:pt idx="54">
                  <c:v>25.21619987487793</c:v>
                </c:pt>
                <c:pt idx="55">
                  <c:v>23.910037994384766</c:v>
                </c:pt>
                <c:pt idx="56">
                  <c:v>22.595209121704102</c:v>
                </c:pt>
                <c:pt idx="57">
                  <c:v>21.272972106933594</c:v>
                </c:pt>
                <c:pt idx="58">
                  <c:v>20.036346435546875</c:v>
                </c:pt>
                <c:pt idx="59">
                  <c:v>18.909332275390625</c:v>
                </c:pt>
                <c:pt idx="60">
                  <c:v>17.809171676635742</c:v>
                </c:pt>
                <c:pt idx="61">
                  <c:v>16.748971939086914</c:v>
                </c:pt>
                <c:pt idx="62">
                  <c:v>15.749568939208984</c:v>
                </c:pt>
                <c:pt idx="63">
                  <c:v>14.806296348571777</c:v>
                </c:pt>
                <c:pt idx="64">
                  <c:v>13.969869613647461</c:v>
                </c:pt>
                <c:pt idx="65">
                  <c:v>13.443991661071777</c:v>
                </c:pt>
                <c:pt idx="66">
                  <c:v>13.240971565246582</c:v>
                </c:pt>
                <c:pt idx="67">
                  <c:v>13.24140739440918</c:v>
                </c:pt>
                <c:pt idx="68">
                  <c:v>13.36097240447998</c:v>
                </c:pt>
                <c:pt idx="69">
                  <c:v>13.629946708679199</c:v>
                </c:pt>
                <c:pt idx="70">
                  <c:v>13.958174705505371</c:v>
                </c:pt>
                <c:pt idx="71">
                  <c:v>14.358373641967773</c:v>
                </c:pt>
                <c:pt idx="72">
                  <c:v>14.822973251342773</c:v>
                </c:pt>
                <c:pt idx="73">
                  <c:v>15.306533813476563</c:v>
                </c:pt>
                <c:pt idx="74">
                  <c:v>15.850831985473633</c:v>
                </c:pt>
                <c:pt idx="75">
                  <c:v>16.420379638671875</c:v>
                </c:pt>
                <c:pt idx="76">
                  <c:v>16.988079071044922</c:v>
                </c:pt>
                <c:pt idx="77">
                  <c:v>17.569252014160156</c:v>
                </c:pt>
                <c:pt idx="78">
                  <c:v>18.096637725830078</c:v>
                </c:pt>
                <c:pt idx="79">
                  <c:v>18.58648681640625</c:v>
                </c:pt>
                <c:pt idx="80">
                  <c:v>19.005460739135742</c:v>
                </c:pt>
                <c:pt idx="81">
                  <c:v>19.3616943359375</c:v>
                </c:pt>
                <c:pt idx="82">
                  <c:v>19.672019958496094</c:v>
                </c:pt>
                <c:pt idx="83">
                  <c:v>19.959804534912109</c:v>
                </c:pt>
                <c:pt idx="84">
                  <c:v>20.286642074584961</c:v>
                </c:pt>
                <c:pt idx="85">
                  <c:v>20.522026062011719</c:v>
                </c:pt>
                <c:pt idx="86">
                  <c:v>20.652721405029297</c:v>
                </c:pt>
                <c:pt idx="87">
                  <c:v>20.698642730712891</c:v>
                </c:pt>
                <c:pt idx="88">
                  <c:v>20.707145690917969</c:v>
                </c:pt>
                <c:pt idx="89">
                  <c:v>20.5914306640625</c:v>
                </c:pt>
                <c:pt idx="90">
                  <c:v>20.218837738037109</c:v>
                </c:pt>
                <c:pt idx="91">
                  <c:v>19.788488388061523</c:v>
                </c:pt>
                <c:pt idx="92">
                  <c:v>19.37681770324707</c:v>
                </c:pt>
                <c:pt idx="93">
                  <c:v>18.97711181640625</c:v>
                </c:pt>
                <c:pt idx="94">
                  <c:v>18.666622161865234</c:v>
                </c:pt>
                <c:pt idx="95">
                  <c:v>18.367025375366211</c:v>
                </c:pt>
                <c:pt idx="96">
                  <c:v>17.997011184692383</c:v>
                </c:pt>
                <c:pt idx="97">
                  <c:v>17.431903839111328</c:v>
                </c:pt>
                <c:pt idx="98">
                  <c:v>16.558246612548828</c:v>
                </c:pt>
                <c:pt idx="99">
                  <c:v>15.542155265808105</c:v>
                </c:pt>
                <c:pt idx="100">
                  <c:v>14.576869964599609</c:v>
                </c:pt>
                <c:pt idx="101">
                  <c:v>13.452648162841797</c:v>
                </c:pt>
                <c:pt idx="102">
                  <c:v>12.579157829284668</c:v>
                </c:pt>
                <c:pt idx="103">
                  <c:v>11.849223136901855</c:v>
                </c:pt>
                <c:pt idx="104">
                  <c:v>11.25251579284668</c:v>
                </c:pt>
                <c:pt idx="105">
                  <c:v>10.855531692504883</c:v>
                </c:pt>
                <c:pt idx="106">
                  <c:v>10.283015251159668</c:v>
                </c:pt>
                <c:pt idx="107">
                  <c:v>9.6043004989624023</c:v>
                </c:pt>
                <c:pt idx="108">
                  <c:v>8.8049726486206055</c:v>
                </c:pt>
                <c:pt idx="109">
                  <c:v>7.9067850112915039</c:v>
                </c:pt>
                <c:pt idx="110">
                  <c:v>7.0889549255371094</c:v>
                </c:pt>
                <c:pt idx="111">
                  <c:v>6.2385954856872559</c:v>
                </c:pt>
                <c:pt idx="112">
                  <c:v>5.6595540046691895</c:v>
                </c:pt>
                <c:pt idx="113">
                  <c:v>5.2024455070495605</c:v>
                </c:pt>
                <c:pt idx="114">
                  <c:v>4.7779016494750977</c:v>
                </c:pt>
                <c:pt idx="115">
                  <c:v>4.503474235534668</c:v>
                </c:pt>
                <c:pt idx="116">
                  <c:v>4.227632999420166</c:v>
                </c:pt>
                <c:pt idx="117">
                  <c:v>3.9763600826263428</c:v>
                </c:pt>
                <c:pt idx="118">
                  <c:v>3.7839744091033936</c:v>
                </c:pt>
                <c:pt idx="119">
                  <c:v>3.6657869815826416</c:v>
                </c:pt>
                <c:pt idx="120">
                  <c:v>3.5414402484893799</c:v>
                </c:pt>
                <c:pt idx="121">
                  <c:v>3.4607052803039551</c:v>
                </c:pt>
                <c:pt idx="122">
                  <c:v>3.4013113975524902</c:v>
                </c:pt>
                <c:pt idx="123">
                  <c:v>3.2429981231689453</c:v>
                </c:pt>
                <c:pt idx="124">
                  <c:v>3.1204531192779541</c:v>
                </c:pt>
                <c:pt idx="125">
                  <c:v>3.0348660945892334</c:v>
                </c:pt>
                <c:pt idx="126">
                  <c:v>2.9242398738861084</c:v>
                </c:pt>
                <c:pt idx="127">
                  <c:v>2.8314566612243652</c:v>
                </c:pt>
                <c:pt idx="128">
                  <c:v>2.7205362319946289</c:v>
                </c:pt>
                <c:pt idx="129">
                  <c:v>2.6341953277587891</c:v>
                </c:pt>
                <c:pt idx="130">
                  <c:v>2.6140439510345459</c:v>
                </c:pt>
                <c:pt idx="131">
                  <c:v>2.5178687572479248</c:v>
                </c:pt>
                <c:pt idx="132">
                  <c:v>2.4533634185791016</c:v>
                </c:pt>
                <c:pt idx="133">
                  <c:v>2.5035827159881592</c:v>
                </c:pt>
                <c:pt idx="134">
                  <c:v>2.4540581703186035</c:v>
                </c:pt>
                <c:pt idx="135">
                  <c:v>2.3613810539245605</c:v>
                </c:pt>
                <c:pt idx="136">
                  <c:v>2.2735915184020996</c:v>
                </c:pt>
                <c:pt idx="137">
                  <c:v>2.2576565742492676</c:v>
                </c:pt>
                <c:pt idx="138">
                  <c:v>2.2611663341522217</c:v>
                </c:pt>
                <c:pt idx="139">
                  <c:v>2.3112795352935791</c:v>
                </c:pt>
                <c:pt idx="140">
                  <c:v>2.3312778472900391</c:v>
                </c:pt>
                <c:pt idx="141">
                  <c:v>2.2733442783355713</c:v>
                </c:pt>
                <c:pt idx="142">
                  <c:v>2.2671375274658203</c:v>
                </c:pt>
                <c:pt idx="143">
                  <c:v>2.1660511493682861</c:v>
                </c:pt>
                <c:pt idx="144">
                  <c:v>2.1378674507141113</c:v>
                </c:pt>
                <c:pt idx="145">
                  <c:v>2.1794421672821045</c:v>
                </c:pt>
                <c:pt idx="146">
                  <c:v>2.2394721508026123</c:v>
                </c:pt>
                <c:pt idx="147">
                  <c:v>2.2447366714477539</c:v>
                </c:pt>
                <c:pt idx="148">
                  <c:v>2.2566907405853271</c:v>
                </c:pt>
                <c:pt idx="149">
                  <c:v>2.3119742870330811</c:v>
                </c:pt>
                <c:pt idx="150">
                  <c:v>2.3699197769165039</c:v>
                </c:pt>
                <c:pt idx="151">
                  <c:v>2.3516175746917725</c:v>
                </c:pt>
                <c:pt idx="152">
                  <c:v>2.3196532726287842</c:v>
                </c:pt>
                <c:pt idx="153">
                  <c:v>2.3045544624328613</c:v>
                </c:pt>
                <c:pt idx="154">
                  <c:v>2.3621346950531006</c:v>
                </c:pt>
                <c:pt idx="155">
                  <c:v>2.3318312168121338</c:v>
                </c:pt>
                <c:pt idx="156">
                  <c:v>2.2985715866088867</c:v>
                </c:pt>
                <c:pt idx="157">
                  <c:v>2.3433260917663574</c:v>
                </c:pt>
                <c:pt idx="158">
                  <c:v>2.2876772880554199</c:v>
                </c:pt>
                <c:pt idx="159">
                  <c:v>2.2276475429534912</c:v>
                </c:pt>
                <c:pt idx="160">
                  <c:v>2.130023717880249</c:v>
                </c:pt>
                <c:pt idx="161">
                  <c:v>2.232370138168335</c:v>
                </c:pt>
                <c:pt idx="162">
                  <c:v>2.2983243465423584</c:v>
                </c:pt>
                <c:pt idx="163">
                  <c:v>2.1446750164031982</c:v>
                </c:pt>
                <c:pt idx="164">
                  <c:v>2.1459469795227051</c:v>
                </c:pt>
                <c:pt idx="165">
                  <c:v>2.1436972618103027</c:v>
                </c:pt>
                <c:pt idx="166">
                  <c:v>2.0652120113372803</c:v>
                </c:pt>
                <c:pt idx="167">
                  <c:v>2.1315193176269531</c:v>
                </c:pt>
                <c:pt idx="168">
                  <c:v>2.2935662269592285</c:v>
                </c:pt>
                <c:pt idx="169">
                  <c:v>2.2964282035827637</c:v>
                </c:pt>
                <c:pt idx="170">
                  <c:v>2.2998199462890625</c:v>
                </c:pt>
                <c:pt idx="171">
                  <c:v>2.2180488109588623</c:v>
                </c:pt>
                <c:pt idx="172">
                  <c:v>2.0971879959106445</c:v>
                </c:pt>
                <c:pt idx="173">
                  <c:v>2.0904748439788818</c:v>
                </c:pt>
                <c:pt idx="174">
                  <c:v>2.0320937633514404</c:v>
                </c:pt>
                <c:pt idx="175">
                  <c:v>2.1524362564086914</c:v>
                </c:pt>
                <c:pt idx="176">
                  <c:v>2.1402935981750488</c:v>
                </c:pt>
                <c:pt idx="177">
                  <c:v>2.1182107925415039</c:v>
                </c:pt>
                <c:pt idx="178">
                  <c:v>2.1731529235839844</c:v>
                </c:pt>
                <c:pt idx="179">
                  <c:v>2.0884609222412109</c:v>
                </c:pt>
                <c:pt idx="180">
                  <c:v>2.1567351818084717</c:v>
                </c:pt>
                <c:pt idx="181">
                  <c:v>2.3476483821868896</c:v>
                </c:pt>
                <c:pt idx="182">
                  <c:v>2.4074428081512451</c:v>
                </c:pt>
                <c:pt idx="183">
                  <c:v>2.3262369632720947</c:v>
                </c:pt>
                <c:pt idx="184">
                  <c:v>2.212313175201416</c:v>
                </c:pt>
                <c:pt idx="185">
                  <c:v>2.2409913539886475</c:v>
                </c:pt>
                <c:pt idx="186">
                  <c:v>2.2639458179473877</c:v>
                </c:pt>
                <c:pt idx="187">
                  <c:v>2.1077759265899658</c:v>
                </c:pt>
                <c:pt idx="188">
                  <c:v>2.186002254486084</c:v>
                </c:pt>
                <c:pt idx="189">
                  <c:v>2.2700228691101074</c:v>
                </c:pt>
                <c:pt idx="190">
                  <c:v>2.2796216011047363</c:v>
                </c:pt>
                <c:pt idx="191">
                  <c:v>2.2743451595306396</c:v>
                </c:pt>
                <c:pt idx="192">
                  <c:v>2.2596468925476074</c:v>
                </c:pt>
                <c:pt idx="193">
                  <c:v>2.2291903495788574</c:v>
                </c:pt>
                <c:pt idx="194">
                  <c:v>2.1825041770935059</c:v>
                </c:pt>
                <c:pt idx="195">
                  <c:v>2.2032561302185059</c:v>
                </c:pt>
                <c:pt idx="196">
                  <c:v>2.2248561382293701</c:v>
                </c:pt>
                <c:pt idx="197">
                  <c:v>2.2077198028564453</c:v>
                </c:pt>
                <c:pt idx="198">
                  <c:v>2.2168593406677246</c:v>
                </c:pt>
                <c:pt idx="199">
                  <c:v>2.2258336544036865</c:v>
                </c:pt>
                <c:pt idx="200">
                  <c:v>2.1966607570648193</c:v>
                </c:pt>
                <c:pt idx="201">
                  <c:v>2.2226183414459229</c:v>
                </c:pt>
                <c:pt idx="202">
                  <c:v>2.2211697101593018</c:v>
                </c:pt>
                <c:pt idx="203">
                  <c:v>2.1370785236358643</c:v>
                </c:pt>
                <c:pt idx="204">
                  <c:v>2.145899772644043</c:v>
                </c:pt>
                <c:pt idx="205">
                  <c:v>2.1547329425811768</c:v>
                </c:pt>
                <c:pt idx="206">
                  <c:v>2.1924090385437012</c:v>
                </c:pt>
                <c:pt idx="207">
                  <c:v>2.255195140838623</c:v>
                </c:pt>
                <c:pt idx="208">
                  <c:v>2.2182371616363525</c:v>
                </c:pt>
                <c:pt idx="209">
                  <c:v>2.1085531711578369</c:v>
                </c:pt>
                <c:pt idx="210">
                  <c:v>2.0832669734954834</c:v>
                </c:pt>
                <c:pt idx="211">
                  <c:v>2.0990488529205322</c:v>
                </c:pt>
                <c:pt idx="212">
                  <c:v>2.1529073715209961</c:v>
                </c:pt>
                <c:pt idx="213">
                  <c:v>2.2341721057891846</c:v>
                </c:pt>
                <c:pt idx="214">
                  <c:v>2.2729201316833496</c:v>
                </c:pt>
                <c:pt idx="215">
                  <c:v>2.1311306953430176</c:v>
                </c:pt>
                <c:pt idx="216">
                  <c:v>2</c:v>
                </c:pt>
                <c:pt idx="217">
                  <c:v>2.1763210296630859</c:v>
                </c:pt>
                <c:pt idx="218">
                  <c:v>2.1502456665039063</c:v>
                </c:pt>
                <c:pt idx="219">
                  <c:v>2.0357093811035156</c:v>
                </c:pt>
                <c:pt idx="220">
                  <c:v>2.1635189056396484</c:v>
                </c:pt>
                <c:pt idx="221">
                  <c:v>2.1828339099884033</c:v>
                </c:pt>
                <c:pt idx="222">
                  <c:v>2.4019899368286133</c:v>
                </c:pt>
                <c:pt idx="223">
                  <c:v>2.2570793628692627</c:v>
                </c:pt>
                <c:pt idx="224">
                  <c:v>2.1336629390716553</c:v>
                </c:pt>
                <c:pt idx="225">
                  <c:v>2.2374346256256104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32.348651885986328</c:v>
                </c:pt>
                <c:pt idx="1">
                  <c:v>31.684019088745117</c:v>
                </c:pt>
                <c:pt idx="2">
                  <c:v>33.113433837890625</c:v>
                </c:pt>
                <c:pt idx="3">
                  <c:v>35.233928680419922</c:v>
                </c:pt>
                <c:pt idx="4">
                  <c:v>37.996486663818359</c:v>
                </c:pt>
                <c:pt idx="5">
                  <c:v>41.428840637207031</c:v>
                </c:pt>
                <c:pt idx="6">
                  <c:v>45.60003662109375</c:v>
                </c:pt>
                <c:pt idx="7">
                  <c:v>50.423965454101563</c:v>
                </c:pt>
                <c:pt idx="8">
                  <c:v>55.75042724609375</c:v>
                </c:pt>
                <c:pt idx="9">
                  <c:v>62.267375946044922</c:v>
                </c:pt>
                <c:pt idx="10">
                  <c:v>69.341964721679688</c:v>
                </c:pt>
                <c:pt idx="11">
                  <c:v>76.052299499511719</c:v>
                </c:pt>
                <c:pt idx="12">
                  <c:v>82.172996520996094</c:v>
                </c:pt>
                <c:pt idx="13">
                  <c:v>87.64508056640625</c:v>
                </c:pt>
                <c:pt idx="14">
                  <c:v>91.991546630859375</c:v>
                </c:pt>
                <c:pt idx="15">
                  <c:v>95.318115234375</c:v>
                </c:pt>
                <c:pt idx="16">
                  <c:v>97.754234313964844</c:v>
                </c:pt>
                <c:pt idx="17">
                  <c:v>99.384895324707031</c:v>
                </c:pt>
                <c:pt idx="18">
                  <c:v>100</c:v>
                </c:pt>
                <c:pt idx="19">
                  <c:v>99.562728881835938</c:v>
                </c:pt>
                <c:pt idx="20">
                  <c:v>98.460823059082031</c:v>
                </c:pt>
                <c:pt idx="21">
                  <c:v>96.558059692382813</c:v>
                </c:pt>
                <c:pt idx="22">
                  <c:v>93.287712097167969</c:v>
                </c:pt>
                <c:pt idx="23">
                  <c:v>88.185134887695313</c:v>
                </c:pt>
                <c:pt idx="24">
                  <c:v>81.516914367675781</c:v>
                </c:pt>
                <c:pt idx="25">
                  <c:v>74.176483154296875</c:v>
                </c:pt>
                <c:pt idx="26">
                  <c:v>65.701622009277344</c:v>
                </c:pt>
                <c:pt idx="27">
                  <c:v>56.245185852050781</c:v>
                </c:pt>
                <c:pt idx="28">
                  <c:v>46.029224395751953</c:v>
                </c:pt>
                <c:pt idx="29">
                  <c:v>36.230880737304688</c:v>
                </c:pt>
                <c:pt idx="30">
                  <c:v>28.632781982421875</c:v>
                </c:pt>
                <c:pt idx="31">
                  <c:v>23.731281280517578</c:v>
                </c:pt>
                <c:pt idx="32">
                  <c:v>20.8079833984375</c:v>
                </c:pt>
                <c:pt idx="33">
                  <c:v>19.35551643371582</c:v>
                </c:pt>
                <c:pt idx="34">
                  <c:v>18.774473190307617</c:v>
                </c:pt>
                <c:pt idx="35">
                  <c:v>18.755428314208984</c:v>
                </c:pt>
                <c:pt idx="36">
                  <c:v>19.037065505981445</c:v>
                </c:pt>
                <c:pt idx="37">
                  <c:v>19.538022994995117</c:v>
                </c:pt>
                <c:pt idx="38">
                  <c:v>20.136112213134766</c:v>
                </c:pt>
                <c:pt idx="39">
                  <c:v>20.758310317993164</c:v>
                </c:pt>
                <c:pt idx="40">
                  <c:v>21.252111434936523</c:v>
                </c:pt>
                <c:pt idx="41">
                  <c:v>21.565118789672852</c:v>
                </c:pt>
                <c:pt idx="42">
                  <c:v>21.608846664428711</c:v>
                </c:pt>
                <c:pt idx="43">
                  <c:v>21.325580596923828</c:v>
                </c:pt>
                <c:pt idx="44">
                  <c:v>20.722753524780273</c:v>
                </c:pt>
                <c:pt idx="45">
                  <c:v>19.767223358154297</c:v>
                </c:pt>
                <c:pt idx="46">
                  <c:v>18.526716232299805</c:v>
                </c:pt>
                <c:pt idx="47">
                  <c:v>17.256013870239258</c:v>
                </c:pt>
                <c:pt idx="48">
                  <c:v>16.1202392578125</c:v>
                </c:pt>
                <c:pt idx="49">
                  <c:v>15.149981498718262</c:v>
                </c:pt>
                <c:pt idx="50">
                  <c:v>14.507744789123535</c:v>
                </c:pt>
                <c:pt idx="51">
                  <c:v>14.159073829650879</c:v>
                </c:pt>
                <c:pt idx="52">
                  <c:v>14.059679985046387</c:v>
                </c:pt>
                <c:pt idx="53">
                  <c:v>14.169697761535645</c:v>
                </c:pt>
                <c:pt idx="54">
                  <c:v>14.425697326660156</c:v>
                </c:pt>
                <c:pt idx="55">
                  <c:v>14.837608337402344</c:v>
                </c:pt>
                <c:pt idx="56">
                  <c:v>15.277251243591309</c:v>
                </c:pt>
                <c:pt idx="57">
                  <c:v>15.697225570678711</c:v>
                </c:pt>
                <c:pt idx="58">
                  <c:v>16.030666351318359</c:v>
                </c:pt>
                <c:pt idx="59">
                  <c:v>16.245571136474609</c:v>
                </c:pt>
                <c:pt idx="60">
                  <c:v>16.337930679321289</c:v>
                </c:pt>
                <c:pt idx="61">
                  <c:v>16.193767547607422</c:v>
                </c:pt>
                <c:pt idx="62">
                  <c:v>15.849152565002441</c:v>
                </c:pt>
                <c:pt idx="63">
                  <c:v>15.340324401855469</c:v>
                </c:pt>
                <c:pt idx="64">
                  <c:v>14.622357368469238</c:v>
                </c:pt>
                <c:pt idx="65">
                  <c:v>13.70013427734375</c:v>
                </c:pt>
                <c:pt idx="66">
                  <c:v>12.520822525024414</c:v>
                </c:pt>
                <c:pt idx="67">
                  <c:v>11.236984252929688</c:v>
                </c:pt>
                <c:pt idx="68">
                  <c:v>9.95294189453125</c:v>
                </c:pt>
                <c:pt idx="69">
                  <c:v>8.5855245590209961</c:v>
                </c:pt>
                <c:pt idx="70">
                  <c:v>7.3232088088989258</c:v>
                </c:pt>
                <c:pt idx="71">
                  <c:v>6.1964297294616699</c:v>
                </c:pt>
                <c:pt idx="72">
                  <c:v>5.1925663948059082</c:v>
                </c:pt>
                <c:pt idx="73">
                  <c:v>4.4268760681152344</c:v>
                </c:pt>
                <c:pt idx="74">
                  <c:v>3.8265488147735596</c:v>
                </c:pt>
                <c:pt idx="75">
                  <c:v>3.3225412368774414</c:v>
                </c:pt>
                <c:pt idx="76">
                  <c:v>2.9380273818969727</c:v>
                </c:pt>
                <c:pt idx="77">
                  <c:v>2.6560783386230469</c:v>
                </c:pt>
                <c:pt idx="78">
                  <c:v>2.5147628784179688</c:v>
                </c:pt>
                <c:pt idx="79">
                  <c:v>2.3617827892303467</c:v>
                </c:pt>
                <c:pt idx="80">
                  <c:v>2.2368218898773193</c:v>
                </c:pt>
                <c:pt idx="81">
                  <c:v>2.1572391986846924</c:v>
                </c:pt>
                <c:pt idx="82">
                  <c:v>2.0646400451660156</c:v>
                </c:pt>
                <c:pt idx="83">
                  <c:v>2.0118319988250732</c:v>
                </c:pt>
                <c:pt idx="84">
                  <c:v>2.0084702968597412</c:v>
                </c:pt>
                <c:pt idx="85">
                  <c:v>2.0409159660339355</c:v>
                </c:pt>
                <c:pt idx="86">
                  <c:v>2.0376498699188232</c:v>
                </c:pt>
                <c:pt idx="87">
                  <c:v>2</c:v>
                </c:pt>
                <c:pt idx="88">
                  <c:v>2.0403895378112793</c:v>
                </c:pt>
                <c:pt idx="89">
                  <c:v>2.0304117202758789</c:v>
                </c:pt>
                <c:pt idx="90">
                  <c:v>2.0474121570587158</c:v>
                </c:pt>
                <c:pt idx="91">
                  <c:v>2.1036057472229004</c:v>
                </c:pt>
                <c:pt idx="92">
                  <c:v>2.101823091506958</c:v>
                </c:pt>
                <c:pt idx="93">
                  <c:v>2.1320195198059082</c:v>
                </c:pt>
                <c:pt idx="94">
                  <c:v>2.1342806816101074</c:v>
                </c:pt>
                <c:pt idx="95">
                  <c:v>2.1342449188232422</c:v>
                </c:pt>
                <c:pt idx="96">
                  <c:v>2.1902470588684082</c:v>
                </c:pt>
                <c:pt idx="97">
                  <c:v>2.1908931732177734</c:v>
                </c:pt>
                <c:pt idx="98">
                  <c:v>2.250938892364502</c:v>
                </c:pt>
                <c:pt idx="99">
                  <c:v>2.2813148498535156</c:v>
                </c:pt>
                <c:pt idx="100">
                  <c:v>2.2872488498687744</c:v>
                </c:pt>
                <c:pt idx="101">
                  <c:v>2.3673100471496582</c:v>
                </c:pt>
                <c:pt idx="102">
                  <c:v>2.3814511299133301</c:v>
                </c:pt>
                <c:pt idx="103">
                  <c:v>2.3932833671569824</c:v>
                </c:pt>
                <c:pt idx="104">
                  <c:v>2.4304904937744141</c:v>
                </c:pt>
                <c:pt idx="105">
                  <c:v>2.4890527725219727</c:v>
                </c:pt>
                <c:pt idx="106">
                  <c:v>2.5105516910552979</c:v>
                </c:pt>
                <c:pt idx="107">
                  <c:v>2.507333517074585</c:v>
                </c:pt>
                <c:pt idx="108">
                  <c:v>2.6200077533721924</c:v>
                </c:pt>
                <c:pt idx="109">
                  <c:v>2.6766200065612793</c:v>
                </c:pt>
                <c:pt idx="110">
                  <c:v>2.70601487159729</c:v>
                </c:pt>
                <c:pt idx="111">
                  <c:v>2.7515606880187988</c:v>
                </c:pt>
                <c:pt idx="112">
                  <c:v>2.6929147243499756</c:v>
                </c:pt>
                <c:pt idx="113">
                  <c:v>2.7199645042419434</c:v>
                </c:pt>
                <c:pt idx="114">
                  <c:v>2.8257837295532227</c:v>
                </c:pt>
                <c:pt idx="115">
                  <c:v>2.8501777648925781</c:v>
                </c:pt>
                <c:pt idx="116">
                  <c:v>2.8058521747589111</c:v>
                </c:pt>
                <c:pt idx="117">
                  <c:v>2.7752847671508789</c:v>
                </c:pt>
                <c:pt idx="118">
                  <c:v>2.8572483062744141</c:v>
                </c:pt>
                <c:pt idx="119">
                  <c:v>2.9053783416748047</c:v>
                </c:pt>
                <c:pt idx="120">
                  <c:v>2.9100081920623779</c:v>
                </c:pt>
                <c:pt idx="121">
                  <c:v>2.9544415473937988</c:v>
                </c:pt>
                <c:pt idx="122">
                  <c:v>2.9436023235321045</c:v>
                </c:pt>
                <c:pt idx="123">
                  <c:v>2.9415206909179688</c:v>
                </c:pt>
                <c:pt idx="124">
                  <c:v>2.9504096508026123</c:v>
                </c:pt>
                <c:pt idx="125">
                  <c:v>2.9604473114013672</c:v>
                </c:pt>
                <c:pt idx="126">
                  <c:v>2.9889926910400391</c:v>
                </c:pt>
                <c:pt idx="127">
                  <c:v>3.0224194526672363</c:v>
                </c:pt>
                <c:pt idx="128">
                  <c:v>2.9776990413665771</c:v>
                </c:pt>
                <c:pt idx="129">
                  <c:v>2.961165189743042</c:v>
                </c:pt>
                <c:pt idx="130">
                  <c:v>3.0140807628631592</c:v>
                </c:pt>
                <c:pt idx="131">
                  <c:v>3.0540633201599121</c:v>
                </c:pt>
                <c:pt idx="132">
                  <c:v>3.1977357864379883</c:v>
                </c:pt>
                <c:pt idx="133">
                  <c:v>3.242276668548584</c:v>
                </c:pt>
                <c:pt idx="134">
                  <c:v>3.1352851390838623</c:v>
                </c:pt>
                <c:pt idx="135">
                  <c:v>3.0144994258880615</c:v>
                </c:pt>
                <c:pt idx="136">
                  <c:v>2.916085958480835</c:v>
                </c:pt>
                <c:pt idx="137">
                  <c:v>2.9920074939727783</c:v>
                </c:pt>
                <c:pt idx="138">
                  <c:v>3.1072301864624023</c:v>
                </c:pt>
                <c:pt idx="139">
                  <c:v>3.1634118556976318</c:v>
                </c:pt>
                <c:pt idx="140">
                  <c:v>3.0607988834381104</c:v>
                </c:pt>
                <c:pt idx="141">
                  <c:v>2.9725425243377686</c:v>
                </c:pt>
                <c:pt idx="142">
                  <c:v>3.1387665271759033</c:v>
                </c:pt>
                <c:pt idx="143">
                  <c:v>3.1270420551300049</c:v>
                </c:pt>
                <c:pt idx="144">
                  <c:v>3.0284850597381592</c:v>
                </c:pt>
                <c:pt idx="145">
                  <c:v>3.0915217399597168</c:v>
                </c:pt>
                <c:pt idx="146">
                  <c:v>3.0407955646514893</c:v>
                </c:pt>
                <c:pt idx="147">
                  <c:v>3.0314280986785889</c:v>
                </c:pt>
                <c:pt idx="148">
                  <c:v>3.1007816791534424</c:v>
                </c:pt>
                <c:pt idx="149">
                  <c:v>3.1425471305847168</c:v>
                </c:pt>
                <c:pt idx="150">
                  <c:v>3.1918017864227295</c:v>
                </c:pt>
                <c:pt idx="151">
                  <c:v>3.1488161087036133</c:v>
                </c:pt>
                <c:pt idx="152">
                  <c:v>3.1200673580169678</c:v>
                </c:pt>
                <c:pt idx="153">
                  <c:v>3.1571905612945557</c:v>
                </c:pt>
                <c:pt idx="154">
                  <c:v>3.0400419235229492</c:v>
                </c:pt>
                <c:pt idx="155">
                  <c:v>2.9025669097900391</c:v>
                </c:pt>
                <c:pt idx="156">
                  <c:v>2.9034042358398438</c:v>
                </c:pt>
                <c:pt idx="157">
                  <c:v>3.0335216522216797</c:v>
                </c:pt>
                <c:pt idx="158">
                  <c:v>3.0379362106323242</c:v>
                </c:pt>
                <c:pt idx="159">
                  <c:v>2.9183948040008545</c:v>
                </c:pt>
                <c:pt idx="160">
                  <c:v>3.0247163772583008</c:v>
                </c:pt>
                <c:pt idx="161">
                  <c:v>3.0516228675842285</c:v>
                </c:pt>
                <c:pt idx="162">
                  <c:v>2.9807138442993164</c:v>
                </c:pt>
                <c:pt idx="163">
                  <c:v>3.0248241424560547</c:v>
                </c:pt>
                <c:pt idx="164">
                  <c:v>3.0745930671691895</c:v>
                </c:pt>
                <c:pt idx="165">
                  <c:v>3.2567765712738037</c:v>
                </c:pt>
                <c:pt idx="166">
                  <c:v>3.2187919616699219</c:v>
                </c:pt>
                <c:pt idx="167">
                  <c:v>3.0441932678222656</c:v>
                </c:pt>
                <c:pt idx="168">
                  <c:v>2.9959077835083008</c:v>
                </c:pt>
                <c:pt idx="169">
                  <c:v>3.09600830078125</c:v>
                </c:pt>
                <c:pt idx="170">
                  <c:v>3.187889575958252</c:v>
                </c:pt>
                <c:pt idx="171">
                  <c:v>3.0902178287506104</c:v>
                </c:pt>
                <c:pt idx="172">
                  <c:v>3.0054190158843994</c:v>
                </c:pt>
                <c:pt idx="173">
                  <c:v>2.891512393951416</c:v>
                </c:pt>
                <c:pt idx="174">
                  <c:v>3.0235917568206787</c:v>
                </c:pt>
                <c:pt idx="175">
                  <c:v>3.0691378116607666</c:v>
                </c:pt>
                <c:pt idx="176">
                  <c:v>3.0619235038757324</c:v>
                </c:pt>
                <c:pt idx="177">
                  <c:v>3.0733609199523926</c:v>
                </c:pt>
                <c:pt idx="178">
                  <c:v>2.9429442882537842</c:v>
                </c:pt>
                <c:pt idx="179">
                  <c:v>2.9913375377655029</c:v>
                </c:pt>
                <c:pt idx="180">
                  <c:v>3.0420637130737305</c:v>
                </c:pt>
                <c:pt idx="181">
                  <c:v>3.0594351291656494</c:v>
                </c:pt>
                <c:pt idx="182">
                  <c:v>3.1063089370727539</c:v>
                </c:pt>
                <c:pt idx="183">
                  <c:v>3.1262166500091553</c:v>
                </c:pt>
                <c:pt idx="184">
                  <c:v>3.0554752349853516</c:v>
                </c:pt>
                <c:pt idx="185">
                  <c:v>2.9100081920623779</c:v>
                </c:pt>
                <c:pt idx="186">
                  <c:v>2.9984920024871826</c:v>
                </c:pt>
                <c:pt idx="187">
                  <c:v>2.9652209281921387</c:v>
                </c:pt>
                <c:pt idx="188">
                  <c:v>2.9726741313934326</c:v>
                </c:pt>
                <c:pt idx="189">
                  <c:v>3.0519099235534668</c:v>
                </c:pt>
                <c:pt idx="190">
                  <c:v>3.0242378711700439</c:v>
                </c:pt>
                <c:pt idx="191">
                  <c:v>3.0782539844512939</c:v>
                </c:pt>
                <c:pt idx="192">
                  <c:v>3.0429131984710693</c:v>
                </c:pt>
                <c:pt idx="193">
                  <c:v>2.989100456237793</c:v>
                </c:pt>
                <c:pt idx="194">
                  <c:v>2.9886100292205811</c:v>
                </c:pt>
                <c:pt idx="195">
                  <c:v>2.9647901058197021</c:v>
                </c:pt>
                <c:pt idx="196">
                  <c:v>3.0151455402374268</c:v>
                </c:pt>
                <c:pt idx="197">
                  <c:v>3.0872387886047363</c:v>
                </c:pt>
                <c:pt idx="198">
                  <c:v>3.0804674625396729</c:v>
                </c:pt>
                <c:pt idx="199">
                  <c:v>3.0831112861633301</c:v>
                </c:pt>
                <c:pt idx="200">
                  <c:v>3.0741863250732422</c:v>
                </c:pt>
                <c:pt idx="201">
                  <c:v>3.0916893482208252</c:v>
                </c:pt>
                <c:pt idx="202">
                  <c:v>3.1180095672607422</c:v>
                </c:pt>
                <c:pt idx="203">
                  <c:v>3.0445282459259033</c:v>
                </c:pt>
                <c:pt idx="204">
                  <c:v>2.9958479404449463</c:v>
                </c:pt>
                <c:pt idx="205">
                  <c:v>2.9828433990478516</c:v>
                </c:pt>
                <c:pt idx="206">
                  <c:v>3.0169041156768799</c:v>
                </c:pt>
                <c:pt idx="207">
                  <c:v>3.0971686840057373</c:v>
                </c:pt>
                <c:pt idx="208">
                  <c:v>3.1079001426696777</c:v>
                </c:pt>
                <c:pt idx="209">
                  <c:v>3.0302796363830566</c:v>
                </c:pt>
                <c:pt idx="210">
                  <c:v>3.0324211120605469</c:v>
                </c:pt>
                <c:pt idx="211">
                  <c:v>3.1150665283203125</c:v>
                </c:pt>
                <c:pt idx="212">
                  <c:v>2.9888134002685547</c:v>
                </c:pt>
                <c:pt idx="213">
                  <c:v>2.8935222625732422</c:v>
                </c:pt>
                <c:pt idx="214">
                  <c:v>3.1842765808105469</c:v>
                </c:pt>
                <c:pt idx="215">
                  <c:v>3.1530632972717285</c:v>
                </c:pt>
                <c:pt idx="216">
                  <c:v>3.057018518447876</c:v>
                </c:pt>
                <c:pt idx="217">
                  <c:v>3.0875856876373291</c:v>
                </c:pt>
                <c:pt idx="218">
                  <c:v>3.2335193157196045</c:v>
                </c:pt>
                <c:pt idx="219">
                  <c:v>3.2799623012542725</c:v>
                </c:pt>
                <c:pt idx="220">
                  <c:v>3.1278796195983887</c:v>
                </c:pt>
                <c:pt idx="221">
                  <c:v>3.1055672168731689</c:v>
                </c:pt>
                <c:pt idx="222">
                  <c:v>2.9520487785339355</c:v>
                </c:pt>
                <c:pt idx="223">
                  <c:v>3.1106159687042236</c:v>
                </c:pt>
                <c:pt idx="224">
                  <c:v>3.3810198307037354</c:v>
                </c:pt>
                <c:pt idx="225">
                  <c:v>3.3061628341674805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96.390190124511719</c:v>
                </c:pt>
                <c:pt idx="1">
                  <c:v>100</c:v>
                </c:pt>
                <c:pt idx="2">
                  <c:v>96.622299194335938</c:v>
                </c:pt>
                <c:pt idx="3">
                  <c:v>92.92822265625</c:v>
                </c:pt>
                <c:pt idx="4">
                  <c:v>89.550811767578125</c:v>
                </c:pt>
                <c:pt idx="5">
                  <c:v>86.638870239257813</c:v>
                </c:pt>
                <c:pt idx="6">
                  <c:v>83.87445068359375</c:v>
                </c:pt>
                <c:pt idx="7">
                  <c:v>80.936042785644531</c:v>
                </c:pt>
                <c:pt idx="8">
                  <c:v>77.418060302734375</c:v>
                </c:pt>
                <c:pt idx="9">
                  <c:v>72.646461486816406</c:v>
                </c:pt>
                <c:pt idx="10">
                  <c:v>67.608741760253906</c:v>
                </c:pt>
                <c:pt idx="11">
                  <c:v>63.383102416992188</c:v>
                </c:pt>
                <c:pt idx="12">
                  <c:v>60.288398742675781</c:v>
                </c:pt>
                <c:pt idx="13">
                  <c:v>58.091400146484375</c:v>
                </c:pt>
                <c:pt idx="14">
                  <c:v>56.719684600830078</c:v>
                </c:pt>
                <c:pt idx="15">
                  <c:v>55.820182800292969</c:v>
                </c:pt>
                <c:pt idx="16">
                  <c:v>55.731716156005859</c:v>
                </c:pt>
                <c:pt idx="17">
                  <c:v>56.499111175537109</c:v>
                </c:pt>
                <c:pt idx="18">
                  <c:v>58.023689270019531</c:v>
                </c:pt>
                <c:pt idx="19">
                  <c:v>60.14178466796875</c:v>
                </c:pt>
                <c:pt idx="20">
                  <c:v>62.427791595458984</c:v>
                </c:pt>
                <c:pt idx="21">
                  <c:v>64.751876831054688</c:v>
                </c:pt>
                <c:pt idx="22">
                  <c:v>66.757179260253906</c:v>
                </c:pt>
                <c:pt idx="23">
                  <c:v>67.997459411621094</c:v>
                </c:pt>
                <c:pt idx="24">
                  <c:v>68.143142700195313</c:v>
                </c:pt>
                <c:pt idx="25">
                  <c:v>67.348220825195313</c:v>
                </c:pt>
                <c:pt idx="26">
                  <c:v>65.745956420898438</c:v>
                </c:pt>
                <c:pt idx="27">
                  <c:v>63.851825714111328</c:v>
                </c:pt>
                <c:pt idx="28">
                  <c:v>62.362819671630859</c:v>
                </c:pt>
                <c:pt idx="29">
                  <c:v>61.855476379394531</c:v>
                </c:pt>
                <c:pt idx="30">
                  <c:v>61.953495025634766</c:v>
                </c:pt>
                <c:pt idx="31">
                  <c:v>61.817844390869141</c:v>
                </c:pt>
                <c:pt idx="32">
                  <c:v>60.985687255859375</c:v>
                </c:pt>
                <c:pt idx="33">
                  <c:v>60.164829254150391</c:v>
                </c:pt>
                <c:pt idx="34">
                  <c:v>60.326442718505859</c:v>
                </c:pt>
                <c:pt idx="35">
                  <c:v>61.799175262451172</c:v>
                </c:pt>
                <c:pt idx="36">
                  <c:v>64.367294311523438</c:v>
                </c:pt>
                <c:pt idx="37">
                  <c:v>67.698715209960938</c:v>
                </c:pt>
                <c:pt idx="38">
                  <c:v>70.966957092285156</c:v>
                </c:pt>
                <c:pt idx="39">
                  <c:v>73.382423400878906</c:v>
                </c:pt>
                <c:pt idx="40">
                  <c:v>75.319366455078125</c:v>
                </c:pt>
                <c:pt idx="41">
                  <c:v>77.573112487792969</c:v>
                </c:pt>
                <c:pt idx="42">
                  <c:v>79.536674499511719</c:v>
                </c:pt>
                <c:pt idx="43">
                  <c:v>79.642250061035156</c:v>
                </c:pt>
                <c:pt idx="44">
                  <c:v>77.14410400390625</c:v>
                </c:pt>
                <c:pt idx="45">
                  <c:v>73.527839660644531</c:v>
                </c:pt>
                <c:pt idx="46">
                  <c:v>70.6072998046875</c:v>
                </c:pt>
                <c:pt idx="47">
                  <c:v>69.159385681152344</c:v>
                </c:pt>
                <c:pt idx="48">
                  <c:v>69.019515991210938</c:v>
                </c:pt>
                <c:pt idx="49">
                  <c:v>69.509101867675781</c:v>
                </c:pt>
                <c:pt idx="50">
                  <c:v>70.255500793457031</c:v>
                </c:pt>
                <c:pt idx="51">
                  <c:v>70.918678283691406</c:v>
                </c:pt>
                <c:pt idx="52">
                  <c:v>71.1885986328125</c:v>
                </c:pt>
                <c:pt idx="53">
                  <c:v>71.110214233398438</c:v>
                </c:pt>
                <c:pt idx="54">
                  <c:v>71.008834838867188</c:v>
                </c:pt>
                <c:pt idx="55">
                  <c:v>71.07427978515625</c:v>
                </c:pt>
                <c:pt idx="56">
                  <c:v>71.077560424804688</c:v>
                </c:pt>
                <c:pt idx="57">
                  <c:v>70.4600830078125</c:v>
                </c:pt>
                <c:pt idx="58">
                  <c:v>68.129417419433594</c:v>
                </c:pt>
                <c:pt idx="59">
                  <c:v>63.721096038818359</c:v>
                </c:pt>
                <c:pt idx="60">
                  <c:v>57.599109649658203</c:v>
                </c:pt>
                <c:pt idx="61">
                  <c:v>50.5267333984375</c:v>
                </c:pt>
                <c:pt idx="62">
                  <c:v>43.736675262451172</c:v>
                </c:pt>
                <c:pt idx="63">
                  <c:v>37.7535400390625</c:v>
                </c:pt>
                <c:pt idx="64">
                  <c:v>32.631916046142578</c:v>
                </c:pt>
                <c:pt idx="65">
                  <c:v>28.519401550292969</c:v>
                </c:pt>
                <c:pt idx="66">
                  <c:v>25.083864212036133</c:v>
                </c:pt>
                <c:pt idx="67">
                  <c:v>22.317024230957031</c:v>
                </c:pt>
                <c:pt idx="68">
                  <c:v>20.142187118530273</c:v>
                </c:pt>
                <c:pt idx="69">
                  <c:v>18.090343475341797</c:v>
                </c:pt>
                <c:pt idx="70">
                  <c:v>16.291416168212891</c:v>
                </c:pt>
                <c:pt idx="71">
                  <c:v>14.772097587585449</c:v>
                </c:pt>
                <c:pt idx="72">
                  <c:v>13.206165313720703</c:v>
                </c:pt>
                <c:pt idx="73">
                  <c:v>11.870595932006836</c:v>
                </c:pt>
                <c:pt idx="74">
                  <c:v>10.901406288146973</c:v>
                </c:pt>
                <c:pt idx="75">
                  <c:v>10.204506874084473</c:v>
                </c:pt>
                <c:pt idx="76">
                  <c:v>9.8838310241699219</c:v>
                </c:pt>
                <c:pt idx="77">
                  <c:v>9.6499252319335938</c:v>
                </c:pt>
                <c:pt idx="78">
                  <c:v>9.4699783325195313</c:v>
                </c:pt>
                <c:pt idx="79">
                  <c:v>9.4777126312255859</c:v>
                </c:pt>
                <c:pt idx="80">
                  <c:v>9.8020343780517578</c:v>
                </c:pt>
                <c:pt idx="81">
                  <c:v>10.18315315246582</c:v>
                </c:pt>
                <c:pt idx="82">
                  <c:v>10.628464698791504</c:v>
                </c:pt>
                <c:pt idx="83">
                  <c:v>11.090337753295898</c:v>
                </c:pt>
                <c:pt idx="84">
                  <c:v>11.587784767150879</c:v>
                </c:pt>
                <c:pt idx="85">
                  <c:v>12.122886657714844</c:v>
                </c:pt>
                <c:pt idx="86">
                  <c:v>12.654916763305664</c:v>
                </c:pt>
                <c:pt idx="87">
                  <c:v>13.17082691192627</c:v>
                </c:pt>
                <c:pt idx="88">
                  <c:v>13.747075080871582</c:v>
                </c:pt>
                <c:pt idx="89">
                  <c:v>14.332697868347168</c:v>
                </c:pt>
                <c:pt idx="90">
                  <c:v>14.729884147644043</c:v>
                </c:pt>
                <c:pt idx="91">
                  <c:v>15.112462043762207</c:v>
                </c:pt>
                <c:pt idx="92">
                  <c:v>15.316653251647949</c:v>
                </c:pt>
                <c:pt idx="93">
                  <c:v>15.764986038208008</c:v>
                </c:pt>
                <c:pt idx="94">
                  <c:v>16.214176177978516</c:v>
                </c:pt>
                <c:pt idx="95">
                  <c:v>16.370712280273438</c:v>
                </c:pt>
                <c:pt idx="96">
                  <c:v>16.59675407409668</c:v>
                </c:pt>
                <c:pt idx="97">
                  <c:v>16.699619293212891</c:v>
                </c:pt>
                <c:pt idx="98">
                  <c:v>16.569175720214844</c:v>
                </c:pt>
                <c:pt idx="99">
                  <c:v>16.75787353515625</c:v>
                </c:pt>
                <c:pt idx="100">
                  <c:v>16.820789337158203</c:v>
                </c:pt>
                <c:pt idx="101">
                  <c:v>16.568004608154297</c:v>
                </c:pt>
                <c:pt idx="102">
                  <c:v>16.493915557861328</c:v>
                </c:pt>
                <c:pt idx="103">
                  <c:v>16.04826545715332</c:v>
                </c:pt>
                <c:pt idx="104">
                  <c:v>15.487434387207031</c:v>
                </c:pt>
                <c:pt idx="105">
                  <c:v>15.009128570556641</c:v>
                </c:pt>
                <c:pt idx="106">
                  <c:v>14.215068817138672</c:v>
                </c:pt>
                <c:pt idx="107">
                  <c:v>13.31728458404541</c:v>
                </c:pt>
                <c:pt idx="108">
                  <c:v>12.466218948364258</c:v>
                </c:pt>
                <c:pt idx="109">
                  <c:v>11.713226318359375</c:v>
                </c:pt>
                <c:pt idx="110">
                  <c:v>11.225649833679199</c:v>
                </c:pt>
                <c:pt idx="111">
                  <c:v>10.492292404174805</c:v>
                </c:pt>
                <c:pt idx="112">
                  <c:v>9.7493524551391602</c:v>
                </c:pt>
                <c:pt idx="113">
                  <c:v>9.1733121871948242</c:v>
                </c:pt>
                <c:pt idx="114">
                  <c:v>8.6141996383666992</c:v>
                </c:pt>
                <c:pt idx="115">
                  <c:v>8.1680030822753906</c:v>
                </c:pt>
                <c:pt idx="116">
                  <c:v>7.8945398330688477</c:v>
                </c:pt>
                <c:pt idx="117">
                  <c:v>7.8317537307739258</c:v>
                </c:pt>
                <c:pt idx="118">
                  <c:v>7.666050910949707</c:v>
                </c:pt>
                <c:pt idx="119">
                  <c:v>7.6843323707580566</c:v>
                </c:pt>
                <c:pt idx="120">
                  <c:v>7.8136286735534668</c:v>
                </c:pt>
                <c:pt idx="121">
                  <c:v>7.8063373565673828</c:v>
                </c:pt>
                <c:pt idx="122">
                  <c:v>7.9812583923339844</c:v>
                </c:pt>
                <c:pt idx="123">
                  <c:v>8.4102935791015625</c:v>
                </c:pt>
                <c:pt idx="124">
                  <c:v>8.9406566619873047</c:v>
                </c:pt>
                <c:pt idx="125">
                  <c:v>9.3519058227539063</c:v>
                </c:pt>
                <c:pt idx="126">
                  <c:v>9.4971399307250977</c:v>
                </c:pt>
                <c:pt idx="127">
                  <c:v>9.8404979705810547</c:v>
                </c:pt>
                <c:pt idx="128">
                  <c:v>10.374767303466797</c:v>
                </c:pt>
                <c:pt idx="129">
                  <c:v>10.850051879882813</c:v>
                </c:pt>
                <c:pt idx="130">
                  <c:v>11.422342300415039</c:v>
                </c:pt>
                <c:pt idx="131">
                  <c:v>11.849580764770508</c:v>
                </c:pt>
                <c:pt idx="132">
                  <c:v>12.601947784423828</c:v>
                </c:pt>
                <c:pt idx="133">
                  <c:v>13.256998062133789</c:v>
                </c:pt>
                <c:pt idx="134">
                  <c:v>13.738090515136719</c:v>
                </c:pt>
                <c:pt idx="135">
                  <c:v>14.206084251403809</c:v>
                </c:pt>
                <c:pt idx="136">
                  <c:v>14.932461738586426</c:v>
                </c:pt>
                <c:pt idx="137">
                  <c:v>16.010063171386719</c:v>
                </c:pt>
                <c:pt idx="138">
                  <c:v>16.454828262329102</c:v>
                </c:pt>
                <c:pt idx="139">
                  <c:v>16.597770690917969</c:v>
                </c:pt>
                <c:pt idx="140">
                  <c:v>16.934200286865234</c:v>
                </c:pt>
                <c:pt idx="141">
                  <c:v>17.405658721923828</c:v>
                </c:pt>
                <c:pt idx="142">
                  <c:v>17.831880569458008</c:v>
                </c:pt>
                <c:pt idx="143">
                  <c:v>18.530733108520508</c:v>
                </c:pt>
                <c:pt idx="144">
                  <c:v>19.433151245117188</c:v>
                </c:pt>
                <c:pt idx="145">
                  <c:v>19.86601448059082</c:v>
                </c:pt>
                <c:pt idx="146">
                  <c:v>20.155284881591797</c:v>
                </c:pt>
                <c:pt idx="147">
                  <c:v>20.569164276123047</c:v>
                </c:pt>
                <c:pt idx="148">
                  <c:v>20.940074920654297</c:v>
                </c:pt>
                <c:pt idx="149">
                  <c:v>21.308927536010742</c:v>
                </c:pt>
                <c:pt idx="150">
                  <c:v>21.478067398071289</c:v>
                </c:pt>
                <c:pt idx="151">
                  <c:v>21.873119354248047</c:v>
                </c:pt>
                <c:pt idx="152">
                  <c:v>22.228769302368164</c:v>
                </c:pt>
                <c:pt idx="153">
                  <c:v>22.385721206665039</c:v>
                </c:pt>
                <c:pt idx="154">
                  <c:v>22.386007308959961</c:v>
                </c:pt>
                <c:pt idx="155">
                  <c:v>22.713481903076172</c:v>
                </c:pt>
                <c:pt idx="156">
                  <c:v>23.108245849609375</c:v>
                </c:pt>
                <c:pt idx="157">
                  <c:v>22.974834442138672</c:v>
                </c:pt>
                <c:pt idx="158">
                  <c:v>23.124782562255859</c:v>
                </c:pt>
                <c:pt idx="159">
                  <c:v>23.060407638549805</c:v>
                </c:pt>
                <c:pt idx="160">
                  <c:v>22.854158401489258</c:v>
                </c:pt>
                <c:pt idx="161">
                  <c:v>22.49329948425293</c:v>
                </c:pt>
                <c:pt idx="162">
                  <c:v>22.001243591308594</c:v>
                </c:pt>
                <c:pt idx="163">
                  <c:v>22.186191558837891</c:v>
                </c:pt>
                <c:pt idx="164">
                  <c:v>22.131034851074219</c:v>
                </c:pt>
                <c:pt idx="165">
                  <c:v>21.616661071777344</c:v>
                </c:pt>
                <c:pt idx="166">
                  <c:v>21.331949234008789</c:v>
                </c:pt>
                <c:pt idx="167">
                  <c:v>20.824033737182617</c:v>
                </c:pt>
                <c:pt idx="168">
                  <c:v>20.429946899414063</c:v>
                </c:pt>
                <c:pt idx="169">
                  <c:v>20.579790115356445</c:v>
                </c:pt>
                <c:pt idx="170">
                  <c:v>19.925937652587891</c:v>
                </c:pt>
                <c:pt idx="171">
                  <c:v>18.90289306640625</c:v>
                </c:pt>
                <c:pt idx="172">
                  <c:v>19.077762603759766</c:v>
                </c:pt>
                <c:pt idx="173">
                  <c:v>18.976982116699219</c:v>
                </c:pt>
                <c:pt idx="174">
                  <c:v>18.459144592285156</c:v>
                </c:pt>
                <c:pt idx="175">
                  <c:v>18.370576858520508</c:v>
                </c:pt>
                <c:pt idx="176">
                  <c:v>18.045707702636719</c:v>
                </c:pt>
                <c:pt idx="177">
                  <c:v>17.92219352722168</c:v>
                </c:pt>
                <c:pt idx="178">
                  <c:v>17.611490249633789</c:v>
                </c:pt>
                <c:pt idx="179">
                  <c:v>16.919279098510742</c:v>
                </c:pt>
                <c:pt idx="180">
                  <c:v>16.556833267211914</c:v>
                </c:pt>
                <c:pt idx="181">
                  <c:v>16.42131233215332</c:v>
                </c:pt>
                <c:pt idx="182">
                  <c:v>16.245426177978516</c:v>
                </c:pt>
                <c:pt idx="183">
                  <c:v>16.07659912109375</c:v>
                </c:pt>
                <c:pt idx="184">
                  <c:v>15.511991500854492</c:v>
                </c:pt>
                <c:pt idx="185">
                  <c:v>14.694676399230957</c:v>
                </c:pt>
                <c:pt idx="186">
                  <c:v>14.47319221496582</c:v>
                </c:pt>
                <c:pt idx="187">
                  <c:v>14.511655807495117</c:v>
                </c:pt>
                <c:pt idx="188">
                  <c:v>14.075146675109863</c:v>
                </c:pt>
                <c:pt idx="189">
                  <c:v>13.413299560546875</c:v>
                </c:pt>
                <c:pt idx="190">
                  <c:v>13.01457691192627</c:v>
                </c:pt>
                <c:pt idx="191">
                  <c:v>12.59809398651123</c:v>
                </c:pt>
                <c:pt idx="192">
                  <c:v>12.231220245361328</c:v>
                </c:pt>
                <c:pt idx="193">
                  <c:v>11.900257110595703</c:v>
                </c:pt>
                <c:pt idx="194">
                  <c:v>11.397732734680176</c:v>
                </c:pt>
                <c:pt idx="195">
                  <c:v>11.033671379089355</c:v>
                </c:pt>
                <c:pt idx="196">
                  <c:v>10.72283935546875</c:v>
                </c:pt>
                <c:pt idx="197">
                  <c:v>10.37049674987793</c:v>
                </c:pt>
                <c:pt idx="198">
                  <c:v>10.002606391906738</c:v>
                </c:pt>
                <c:pt idx="199">
                  <c:v>9.6691961288452148</c:v>
                </c:pt>
                <c:pt idx="200">
                  <c:v>9.3612022399902344</c:v>
                </c:pt>
                <c:pt idx="201">
                  <c:v>8.8518028259277344</c:v>
                </c:pt>
                <c:pt idx="202">
                  <c:v>8.500554084777832</c:v>
                </c:pt>
                <c:pt idx="203">
                  <c:v>8.1983671188354492</c:v>
                </c:pt>
                <c:pt idx="204">
                  <c:v>7.8928475379943848</c:v>
                </c:pt>
                <c:pt idx="205">
                  <c:v>7.4379787445068359</c:v>
                </c:pt>
                <c:pt idx="206">
                  <c:v>7.0790214538574219</c:v>
                </c:pt>
                <c:pt idx="207">
                  <c:v>6.8053503036499023</c:v>
                </c:pt>
                <c:pt idx="208">
                  <c:v>6.3620443344116211</c:v>
                </c:pt>
                <c:pt idx="209">
                  <c:v>6.096550464630127</c:v>
                </c:pt>
                <c:pt idx="210">
                  <c:v>5.7143120765686035</c:v>
                </c:pt>
                <c:pt idx="211">
                  <c:v>5.3962140083312988</c:v>
                </c:pt>
                <c:pt idx="212">
                  <c:v>5.1274385452270508</c:v>
                </c:pt>
                <c:pt idx="213">
                  <c:v>4.6493930816650391</c:v>
                </c:pt>
                <c:pt idx="214">
                  <c:v>4.2974934577941895</c:v>
                </c:pt>
                <c:pt idx="215">
                  <c:v>3.7622604370117188</c:v>
                </c:pt>
                <c:pt idx="216">
                  <c:v>3.6525211334228516</c:v>
                </c:pt>
                <c:pt idx="217">
                  <c:v>3.5244226455688477</c:v>
                </c:pt>
                <c:pt idx="218">
                  <c:v>3.1742153167724609</c:v>
                </c:pt>
                <c:pt idx="219">
                  <c:v>3.1257519721984863</c:v>
                </c:pt>
                <c:pt idx="220">
                  <c:v>2.9753615856170654</c:v>
                </c:pt>
                <c:pt idx="221">
                  <c:v>2.7243468761444092</c:v>
                </c:pt>
                <c:pt idx="222">
                  <c:v>2.6291909217834473</c:v>
                </c:pt>
                <c:pt idx="223">
                  <c:v>2.1069526672363281</c:v>
                </c:pt>
                <c:pt idx="224">
                  <c:v>2</c:v>
                </c:pt>
                <c:pt idx="225">
                  <c:v>2.3756499290466309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96.602188110351563</c:v>
                </c:pt>
                <c:pt idx="1">
                  <c:v>100</c:v>
                </c:pt>
                <c:pt idx="2">
                  <c:v>97.945014953613281</c:v>
                </c:pt>
                <c:pt idx="3">
                  <c:v>94.908645629882813</c:v>
                </c:pt>
                <c:pt idx="4">
                  <c:v>91.420509338378906</c:v>
                </c:pt>
                <c:pt idx="5">
                  <c:v>87.513496398925781</c:v>
                </c:pt>
                <c:pt idx="6">
                  <c:v>83.089828491210938</c:v>
                </c:pt>
                <c:pt idx="7">
                  <c:v>78.137046813964844</c:v>
                </c:pt>
                <c:pt idx="8">
                  <c:v>72.536346435546875</c:v>
                </c:pt>
                <c:pt idx="9">
                  <c:v>65.424095153808594</c:v>
                </c:pt>
                <c:pt idx="10">
                  <c:v>57.695327758789063</c:v>
                </c:pt>
                <c:pt idx="11">
                  <c:v>50.931411743164063</c:v>
                </c:pt>
                <c:pt idx="12">
                  <c:v>45.516345977783203</c:v>
                </c:pt>
                <c:pt idx="13">
                  <c:v>41.306144714355469</c:v>
                </c:pt>
                <c:pt idx="14">
                  <c:v>38.256771087646484</c:v>
                </c:pt>
                <c:pt idx="15">
                  <c:v>36.071754455566406</c:v>
                </c:pt>
                <c:pt idx="16">
                  <c:v>34.815162658691406</c:v>
                </c:pt>
                <c:pt idx="17">
                  <c:v>34.61279296875</c:v>
                </c:pt>
                <c:pt idx="18">
                  <c:v>35.699760437011719</c:v>
                </c:pt>
                <c:pt idx="19">
                  <c:v>38.301292419433594</c:v>
                </c:pt>
                <c:pt idx="20">
                  <c:v>42.424411773681641</c:v>
                </c:pt>
                <c:pt idx="21">
                  <c:v>47.754539489746094</c:v>
                </c:pt>
                <c:pt idx="22">
                  <c:v>53.390506744384766</c:v>
                </c:pt>
                <c:pt idx="23">
                  <c:v>59.061264038085938</c:v>
                </c:pt>
                <c:pt idx="24">
                  <c:v>64.349006652832031</c:v>
                </c:pt>
                <c:pt idx="25">
                  <c:v>67.839988708496094</c:v>
                </c:pt>
                <c:pt idx="26">
                  <c:v>68.590629577636719</c:v>
                </c:pt>
                <c:pt idx="27">
                  <c:v>66.81781005859375</c:v>
                </c:pt>
                <c:pt idx="28">
                  <c:v>64.462432861328125</c:v>
                </c:pt>
                <c:pt idx="29">
                  <c:v>63.420269012451172</c:v>
                </c:pt>
                <c:pt idx="30">
                  <c:v>64.128097534179688</c:v>
                </c:pt>
                <c:pt idx="31">
                  <c:v>65.311470031738281</c:v>
                </c:pt>
                <c:pt idx="32">
                  <c:v>65.774169921875</c:v>
                </c:pt>
                <c:pt idx="33">
                  <c:v>65.541709899902344</c:v>
                </c:pt>
                <c:pt idx="34">
                  <c:v>65.6468505859375</c:v>
                </c:pt>
                <c:pt idx="35">
                  <c:v>67.096054077148438</c:v>
                </c:pt>
                <c:pt idx="36">
                  <c:v>70.189544677734375</c:v>
                </c:pt>
                <c:pt idx="37">
                  <c:v>74.61566162109375</c:v>
                </c:pt>
                <c:pt idx="38">
                  <c:v>78.866661071777344</c:v>
                </c:pt>
                <c:pt idx="39">
                  <c:v>81.630096435546875</c:v>
                </c:pt>
                <c:pt idx="40">
                  <c:v>83.171043395996094</c:v>
                </c:pt>
                <c:pt idx="41">
                  <c:v>84.795852661132813</c:v>
                </c:pt>
                <c:pt idx="42">
                  <c:v>85.874351501464844</c:v>
                </c:pt>
                <c:pt idx="43">
                  <c:v>83.185302734375</c:v>
                </c:pt>
                <c:pt idx="44">
                  <c:v>74.234306335449219</c:v>
                </c:pt>
                <c:pt idx="45">
                  <c:v>60.781650543212891</c:v>
                </c:pt>
                <c:pt idx="46">
                  <c:v>47.499355316162109</c:v>
                </c:pt>
                <c:pt idx="47">
                  <c:v>37.793052673339844</c:v>
                </c:pt>
                <c:pt idx="48">
                  <c:v>32.157905578613281</c:v>
                </c:pt>
                <c:pt idx="49">
                  <c:v>29.506723403930664</c:v>
                </c:pt>
                <c:pt idx="50">
                  <c:v>28.645835876464844</c:v>
                </c:pt>
                <c:pt idx="51">
                  <c:v>28.744544982910156</c:v>
                </c:pt>
                <c:pt idx="52">
                  <c:v>29.184602737426758</c:v>
                </c:pt>
                <c:pt idx="53">
                  <c:v>29.439308166503906</c:v>
                </c:pt>
                <c:pt idx="54">
                  <c:v>29.139673233032227</c:v>
                </c:pt>
                <c:pt idx="55">
                  <c:v>28.121736526489258</c:v>
                </c:pt>
                <c:pt idx="56">
                  <c:v>26.514488220214844</c:v>
                </c:pt>
                <c:pt idx="57">
                  <c:v>24.495634078979492</c:v>
                </c:pt>
                <c:pt idx="58">
                  <c:v>22.237846374511719</c:v>
                </c:pt>
                <c:pt idx="59">
                  <c:v>20.037771224975586</c:v>
                </c:pt>
                <c:pt idx="60">
                  <c:v>17.962825775146484</c:v>
                </c:pt>
                <c:pt idx="61">
                  <c:v>16.049448013305664</c:v>
                </c:pt>
                <c:pt idx="62">
                  <c:v>14.437778472900391</c:v>
                </c:pt>
                <c:pt idx="63">
                  <c:v>13.079200744628906</c:v>
                </c:pt>
                <c:pt idx="64">
                  <c:v>11.917342185974121</c:v>
                </c:pt>
                <c:pt idx="65">
                  <c:v>10.96342658996582</c:v>
                </c:pt>
                <c:pt idx="66">
                  <c:v>10.145659446716309</c:v>
                </c:pt>
                <c:pt idx="67">
                  <c:v>9.4597291946411133</c:v>
                </c:pt>
                <c:pt idx="68">
                  <c:v>8.8768539428710938</c:v>
                </c:pt>
                <c:pt idx="69">
                  <c:v>8.3508567810058594</c:v>
                </c:pt>
                <c:pt idx="70">
                  <c:v>7.9006443023681641</c:v>
                </c:pt>
                <c:pt idx="71">
                  <c:v>7.4583225250244141</c:v>
                </c:pt>
                <c:pt idx="72">
                  <c:v>7.0353522300720215</c:v>
                </c:pt>
                <c:pt idx="73">
                  <c:v>6.650787353515625</c:v>
                </c:pt>
                <c:pt idx="74">
                  <c:v>6.341771125793457</c:v>
                </c:pt>
                <c:pt idx="75">
                  <c:v>6.1363587379455566</c:v>
                </c:pt>
                <c:pt idx="76">
                  <c:v>6.0668277740478516</c:v>
                </c:pt>
                <c:pt idx="77">
                  <c:v>6.1305899620056152</c:v>
                </c:pt>
                <c:pt idx="78">
                  <c:v>6.3355603218078613</c:v>
                </c:pt>
                <c:pt idx="79">
                  <c:v>6.6596965789794922</c:v>
                </c:pt>
                <c:pt idx="80">
                  <c:v>7.0809025764465332</c:v>
                </c:pt>
                <c:pt idx="81">
                  <c:v>7.5663414001464844</c:v>
                </c:pt>
                <c:pt idx="82">
                  <c:v>8.1180305480957031</c:v>
                </c:pt>
                <c:pt idx="83">
                  <c:v>8.739537239074707</c:v>
                </c:pt>
                <c:pt idx="84">
                  <c:v>9.4043502807617188</c:v>
                </c:pt>
                <c:pt idx="85">
                  <c:v>10.105469703674316</c:v>
                </c:pt>
                <c:pt idx="86">
                  <c:v>10.847304344177246</c:v>
                </c:pt>
                <c:pt idx="87">
                  <c:v>11.615910530090332</c:v>
                </c:pt>
                <c:pt idx="88">
                  <c:v>12.409443855285645</c:v>
                </c:pt>
                <c:pt idx="89">
                  <c:v>13.19996166229248</c:v>
                </c:pt>
                <c:pt idx="90">
                  <c:v>13.991662979125977</c:v>
                </c:pt>
                <c:pt idx="91">
                  <c:v>14.806050300598145</c:v>
                </c:pt>
                <c:pt idx="92">
                  <c:v>15.657919883728027</c:v>
                </c:pt>
                <c:pt idx="93">
                  <c:v>16.449359893798828</c:v>
                </c:pt>
                <c:pt idx="94">
                  <c:v>17.156702041625977</c:v>
                </c:pt>
                <c:pt idx="95">
                  <c:v>17.801986694335938</c:v>
                </c:pt>
                <c:pt idx="96">
                  <c:v>18.370969772338867</c:v>
                </c:pt>
                <c:pt idx="97">
                  <c:v>18.868381500244141</c:v>
                </c:pt>
                <c:pt idx="98">
                  <c:v>19.233867645263672</c:v>
                </c:pt>
                <c:pt idx="99">
                  <c:v>19.543453216552734</c:v>
                </c:pt>
                <c:pt idx="100">
                  <c:v>19.731386184692383</c:v>
                </c:pt>
                <c:pt idx="101">
                  <c:v>19.769519805908203</c:v>
                </c:pt>
                <c:pt idx="102">
                  <c:v>19.656837463378906</c:v>
                </c:pt>
                <c:pt idx="103">
                  <c:v>19.390678405761719</c:v>
                </c:pt>
                <c:pt idx="104">
                  <c:v>19.001655578613281</c:v>
                </c:pt>
                <c:pt idx="105">
                  <c:v>18.476451873779297</c:v>
                </c:pt>
                <c:pt idx="106">
                  <c:v>17.739109039306641</c:v>
                </c:pt>
                <c:pt idx="107">
                  <c:v>16.836626052856445</c:v>
                </c:pt>
                <c:pt idx="108">
                  <c:v>15.872748374938965</c:v>
                </c:pt>
                <c:pt idx="109">
                  <c:v>14.778502464294434</c:v>
                </c:pt>
                <c:pt idx="110">
                  <c:v>13.626673698425293</c:v>
                </c:pt>
                <c:pt idx="111">
                  <c:v>12.46431827545166</c:v>
                </c:pt>
                <c:pt idx="112">
                  <c:v>11.339584350585938</c:v>
                </c:pt>
                <c:pt idx="113">
                  <c:v>10.252138137817383</c:v>
                </c:pt>
                <c:pt idx="114">
                  <c:v>9.159815788269043</c:v>
                </c:pt>
                <c:pt idx="115">
                  <c:v>8.1442470550537109</c:v>
                </c:pt>
                <c:pt idx="116">
                  <c:v>7.3021945953369141</c:v>
                </c:pt>
                <c:pt idx="117">
                  <c:v>6.5772466659545898</c:v>
                </c:pt>
                <c:pt idx="118">
                  <c:v>5.8486781120300293</c:v>
                </c:pt>
                <c:pt idx="119">
                  <c:v>5.2103967666625977</c:v>
                </c:pt>
                <c:pt idx="120">
                  <c:v>4.7375984191894531</c:v>
                </c:pt>
                <c:pt idx="121">
                  <c:v>4.3352804183959961</c:v>
                </c:pt>
                <c:pt idx="122">
                  <c:v>3.9730961322784424</c:v>
                </c:pt>
                <c:pt idx="123">
                  <c:v>3.6710145473480225</c:v>
                </c:pt>
                <c:pt idx="124">
                  <c:v>3.4266393184661865</c:v>
                </c:pt>
                <c:pt idx="125">
                  <c:v>3.250105619430542</c:v>
                </c:pt>
                <c:pt idx="126">
                  <c:v>3.1084363460540771</c:v>
                </c:pt>
                <c:pt idx="127">
                  <c:v>3.0120737552642822</c:v>
                </c:pt>
                <c:pt idx="128">
                  <c:v>2.9321391582489014</c:v>
                </c:pt>
                <c:pt idx="129">
                  <c:v>2.8675007820129395</c:v>
                </c:pt>
                <c:pt idx="130">
                  <c:v>2.8233213424682617</c:v>
                </c:pt>
                <c:pt idx="131">
                  <c:v>2.7835471630096436</c:v>
                </c:pt>
                <c:pt idx="132">
                  <c:v>2.7665543556213379</c:v>
                </c:pt>
                <c:pt idx="133">
                  <c:v>2.7558395862579346</c:v>
                </c:pt>
                <c:pt idx="134">
                  <c:v>2.7307989597320557</c:v>
                </c:pt>
                <c:pt idx="135">
                  <c:v>2.735698938369751</c:v>
                </c:pt>
                <c:pt idx="136">
                  <c:v>2.7663588523864746</c:v>
                </c:pt>
                <c:pt idx="137">
                  <c:v>2.7772400379180908</c:v>
                </c:pt>
                <c:pt idx="138">
                  <c:v>2.7921233177185059</c:v>
                </c:pt>
                <c:pt idx="139">
                  <c:v>2.8101639747619629</c:v>
                </c:pt>
                <c:pt idx="140">
                  <c:v>2.8093891143798828</c:v>
                </c:pt>
                <c:pt idx="141">
                  <c:v>2.8112452030181885</c:v>
                </c:pt>
                <c:pt idx="142">
                  <c:v>2.8254067897796631</c:v>
                </c:pt>
                <c:pt idx="143">
                  <c:v>2.8494699001312256</c:v>
                </c:pt>
                <c:pt idx="144">
                  <c:v>2.8835909366607666</c:v>
                </c:pt>
                <c:pt idx="145">
                  <c:v>2.9236063957214355</c:v>
                </c:pt>
                <c:pt idx="146">
                  <c:v>2.9467689990997314</c:v>
                </c:pt>
                <c:pt idx="147">
                  <c:v>2.9469258785247803</c:v>
                </c:pt>
                <c:pt idx="148">
                  <c:v>2.9355521202087402</c:v>
                </c:pt>
                <c:pt idx="149">
                  <c:v>2.9248955249786377</c:v>
                </c:pt>
                <c:pt idx="150">
                  <c:v>2.9450504779815674</c:v>
                </c:pt>
                <c:pt idx="151">
                  <c:v>2.9759659767150879</c:v>
                </c:pt>
                <c:pt idx="152">
                  <c:v>2.9766733646392822</c:v>
                </c:pt>
                <c:pt idx="153">
                  <c:v>3.0101644992828369</c:v>
                </c:pt>
                <c:pt idx="154">
                  <c:v>3.0337615013122559</c:v>
                </c:pt>
                <c:pt idx="155">
                  <c:v>3.0443627834320068</c:v>
                </c:pt>
                <c:pt idx="156">
                  <c:v>3.0469455718994141</c:v>
                </c:pt>
                <c:pt idx="157">
                  <c:v>3.0376138687133789</c:v>
                </c:pt>
                <c:pt idx="158">
                  <c:v>3.0514593124389648</c:v>
                </c:pt>
                <c:pt idx="159">
                  <c:v>3.0325956344604492</c:v>
                </c:pt>
                <c:pt idx="160">
                  <c:v>3.0247507095336914</c:v>
                </c:pt>
                <c:pt idx="161">
                  <c:v>3.0406889915466309</c:v>
                </c:pt>
                <c:pt idx="162">
                  <c:v>3.043778657913208</c:v>
                </c:pt>
                <c:pt idx="163">
                  <c:v>3.0486471652984619</c:v>
                </c:pt>
                <c:pt idx="164">
                  <c:v>3.0155761241912842</c:v>
                </c:pt>
                <c:pt idx="165">
                  <c:v>2.9956841468811035</c:v>
                </c:pt>
                <c:pt idx="166">
                  <c:v>3.0345869064331055</c:v>
                </c:pt>
                <c:pt idx="167">
                  <c:v>3.0359604358673096</c:v>
                </c:pt>
                <c:pt idx="168">
                  <c:v>2.9867796897888184</c:v>
                </c:pt>
                <c:pt idx="169">
                  <c:v>2.973071813583374</c:v>
                </c:pt>
                <c:pt idx="170">
                  <c:v>2.9619710445404053</c:v>
                </c:pt>
                <c:pt idx="171">
                  <c:v>2.917738676071167</c:v>
                </c:pt>
                <c:pt idx="172">
                  <c:v>2.9096572399139404</c:v>
                </c:pt>
                <c:pt idx="173">
                  <c:v>2.8824152946472168</c:v>
                </c:pt>
                <c:pt idx="174">
                  <c:v>2.8483450412750244</c:v>
                </c:pt>
                <c:pt idx="175">
                  <c:v>2.8277192115783691</c:v>
                </c:pt>
                <c:pt idx="176">
                  <c:v>2.8139076232910156</c:v>
                </c:pt>
                <c:pt idx="177">
                  <c:v>2.8386030197143555</c:v>
                </c:pt>
                <c:pt idx="178">
                  <c:v>2.8302731513977051</c:v>
                </c:pt>
                <c:pt idx="179">
                  <c:v>2.7794413566589355</c:v>
                </c:pt>
                <c:pt idx="180">
                  <c:v>2.7459430694580078</c:v>
                </c:pt>
                <c:pt idx="181">
                  <c:v>2.7204656600952148</c:v>
                </c:pt>
                <c:pt idx="182">
                  <c:v>2.7058815956115723</c:v>
                </c:pt>
                <c:pt idx="183">
                  <c:v>2.6736094951629639</c:v>
                </c:pt>
                <c:pt idx="184">
                  <c:v>2.625737190246582</c:v>
                </c:pt>
                <c:pt idx="185">
                  <c:v>2.5798463821411133</c:v>
                </c:pt>
                <c:pt idx="186">
                  <c:v>2.5528507232666016</c:v>
                </c:pt>
                <c:pt idx="187">
                  <c:v>2.5561792850494385</c:v>
                </c:pt>
                <c:pt idx="188">
                  <c:v>2.502784252166748</c:v>
                </c:pt>
                <c:pt idx="189">
                  <c:v>2.4632852077484131</c:v>
                </c:pt>
                <c:pt idx="190">
                  <c:v>2.4422564506530762</c:v>
                </c:pt>
                <c:pt idx="191">
                  <c:v>2.4053330421447754</c:v>
                </c:pt>
                <c:pt idx="192">
                  <c:v>2.3622977733612061</c:v>
                </c:pt>
                <c:pt idx="193">
                  <c:v>2.3331418037414551</c:v>
                </c:pt>
                <c:pt idx="194">
                  <c:v>2.3133103847503662</c:v>
                </c:pt>
                <c:pt idx="195">
                  <c:v>2.2895128726959229</c:v>
                </c:pt>
                <c:pt idx="196">
                  <c:v>2.259512186050415</c:v>
                </c:pt>
                <c:pt idx="197">
                  <c:v>2.24959397315979</c:v>
                </c:pt>
                <c:pt idx="198">
                  <c:v>2.2249999046325684</c:v>
                </c:pt>
                <c:pt idx="199">
                  <c:v>2.1966357231140137</c:v>
                </c:pt>
                <c:pt idx="200">
                  <c:v>2.183413028717041</c:v>
                </c:pt>
                <c:pt idx="201">
                  <c:v>2.1656258106231689</c:v>
                </c:pt>
                <c:pt idx="202">
                  <c:v>2.1417055130004883</c:v>
                </c:pt>
                <c:pt idx="203">
                  <c:v>2.1388933658599854</c:v>
                </c:pt>
                <c:pt idx="204">
                  <c:v>2.1231484413146973</c:v>
                </c:pt>
                <c:pt idx="205">
                  <c:v>2.0995922088623047</c:v>
                </c:pt>
                <c:pt idx="206">
                  <c:v>2.0902340412139893</c:v>
                </c:pt>
                <c:pt idx="207">
                  <c:v>2.0924379825592041</c:v>
                </c:pt>
                <c:pt idx="208">
                  <c:v>2.0835044384002686</c:v>
                </c:pt>
                <c:pt idx="209">
                  <c:v>2.0727174282073975</c:v>
                </c:pt>
                <c:pt idx="210">
                  <c:v>2.0592122077941895</c:v>
                </c:pt>
                <c:pt idx="211">
                  <c:v>2.0571413040161133</c:v>
                </c:pt>
                <c:pt idx="212">
                  <c:v>2.0579957962036133</c:v>
                </c:pt>
                <c:pt idx="213">
                  <c:v>2.0509114265441895</c:v>
                </c:pt>
                <c:pt idx="214">
                  <c:v>2.0466196537017822</c:v>
                </c:pt>
                <c:pt idx="215">
                  <c:v>2.0475466251373291</c:v>
                </c:pt>
                <c:pt idx="216">
                  <c:v>2.0397958755493164</c:v>
                </c:pt>
                <c:pt idx="217">
                  <c:v>2.0547587871551514</c:v>
                </c:pt>
                <c:pt idx="218">
                  <c:v>2.0378310680389404</c:v>
                </c:pt>
                <c:pt idx="219">
                  <c:v>2</c:v>
                </c:pt>
                <c:pt idx="220">
                  <c:v>2.0012986660003662</c:v>
                </c:pt>
                <c:pt idx="221">
                  <c:v>2.0104250907897949</c:v>
                </c:pt>
                <c:pt idx="222">
                  <c:v>2.0163266658782959</c:v>
                </c:pt>
                <c:pt idx="223">
                  <c:v>2.1298055648803711</c:v>
                </c:pt>
                <c:pt idx="224">
                  <c:v>2.097395658493042</c:v>
                </c:pt>
                <c:pt idx="225">
                  <c:v>2.0009920597076416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94.671981811523438</c:v>
                </c:pt>
                <c:pt idx="1">
                  <c:v>100</c:v>
                </c:pt>
                <c:pt idx="2">
                  <c:v>98.253814697265625</c:v>
                </c:pt>
                <c:pt idx="3">
                  <c:v>93.892143249511719</c:v>
                </c:pt>
                <c:pt idx="4">
                  <c:v>88.146430969238281</c:v>
                </c:pt>
                <c:pt idx="5">
                  <c:v>81.641555786132813</c:v>
                </c:pt>
                <c:pt idx="6">
                  <c:v>75.007431030273438</c:v>
                </c:pt>
                <c:pt idx="7">
                  <c:v>68.637893676757813</c:v>
                </c:pt>
                <c:pt idx="8">
                  <c:v>62.577579498291016</c:v>
                </c:pt>
                <c:pt idx="9">
                  <c:v>56.020950317382813</c:v>
                </c:pt>
                <c:pt idx="10">
                  <c:v>49.607707977294922</c:v>
                </c:pt>
                <c:pt idx="11">
                  <c:v>44.25592041015625</c:v>
                </c:pt>
                <c:pt idx="12">
                  <c:v>40.258758544921875</c:v>
                </c:pt>
                <c:pt idx="13">
                  <c:v>37.621299743652344</c:v>
                </c:pt>
                <c:pt idx="14">
                  <c:v>36.0997314453125</c:v>
                </c:pt>
                <c:pt idx="15">
                  <c:v>35.073959350585938</c:v>
                </c:pt>
                <c:pt idx="16">
                  <c:v>34.172245025634766</c:v>
                </c:pt>
                <c:pt idx="17">
                  <c:v>33.176055908203125</c:v>
                </c:pt>
                <c:pt idx="18">
                  <c:v>31.85578727722168</c:v>
                </c:pt>
                <c:pt idx="19">
                  <c:v>30.082212448120117</c:v>
                </c:pt>
                <c:pt idx="20">
                  <c:v>27.812465667724609</c:v>
                </c:pt>
                <c:pt idx="21">
                  <c:v>25.043464660644531</c:v>
                </c:pt>
                <c:pt idx="22">
                  <c:v>22.214008331298828</c:v>
                </c:pt>
                <c:pt idx="23">
                  <c:v>19.500959396362305</c:v>
                </c:pt>
                <c:pt idx="24">
                  <c:v>16.973329544067383</c:v>
                </c:pt>
                <c:pt idx="25">
                  <c:v>14.853837013244629</c:v>
                </c:pt>
                <c:pt idx="26">
                  <c:v>13.125846862792969</c:v>
                </c:pt>
                <c:pt idx="27">
                  <c:v>11.991205215454102</c:v>
                </c:pt>
                <c:pt idx="28">
                  <c:v>11.417004585266113</c:v>
                </c:pt>
                <c:pt idx="29">
                  <c:v>11.318971633911133</c:v>
                </c:pt>
                <c:pt idx="30">
                  <c:v>11.557491302490234</c:v>
                </c:pt>
                <c:pt idx="31">
                  <c:v>11.943304061889648</c:v>
                </c:pt>
                <c:pt idx="32">
                  <c:v>12.325456619262695</c:v>
                </c:pt>
                <c:pt idx="33">
                  <c:v>12.621755599975586</c:v>
                </c:pt>
                <c:pt idx="34">
                  <c:v>12.829409599304199</c:v>
                </c:pt>
                <c:pt idx="35">
                  <c:v>12.917513847351074</c:v>
                </c:pt>
                <c:pt idx="36">
                  <c:v>12.901216506958008</c:v>
                </c:pt>
                <c:pt idx="37">
                  <c:v>12.804206848144531</c:v>
                </c:pt>
                <c:pt idx="38">
                  <c:v>12.635313034057617</c:v>
                </c:pt>
                <c:pt idx="39">
                  <c:v>12.481581687927246</c:v>
                </c:pt>
                <c:pt idx="40">
                  <c:v>12.381519317626953</c:v>
                </c:pt>
                <c:pt idx="41">
                  <c:v>12.365339279174805</c:v>
                </c:pt>
                <c:pt idx="42">
                  <c:v>12.488582611083984</c:v>
                </c:pt>
                <c:pt idx="43">
                  <c:v>12.685634613037109</c:v>
                </c:pt>
                <c:pt idx="44">
                  <c:v>12.999771118164063</c:v>
                </c:pt>
                <c:pt idx="45">
                  <c:v>13.434867858886719</c:v>
                </c:pt>
                <c:pt idx="46">
                  <c:v>13.88140869140625</c:v>
                </c:pt>
                <c:pt idx="47">
                  <c:v>14.302053451538086</c:v>
                </c:pt>
                <c:pt idx="48">
                  <c:v>14.673748016357422</c:v>
                </c:pt>
                <c:pt idx="49">
                  <c:v>14.975116729736328</c:v>
                </c:pt>
                <c:pt idx="50">
                  <c:v>15.181700706481934</c:v>
                </c:pt>
                <c:pt idx="51">
                  <c:v>15.350509643554688</c:v>
                </c:pt>
                <c:pt idx="52">
                  <c:v>15.52344799041748</c:v>
                </c:pt>
                <c:pt idx="53">
                  <c:v>15.701501846313477</c:v>
                </c:pt>
                <c:pt idx="54">
                  <c:v>15.869709968566895</c:v>
                </c:pt>
                <c:pt idx="55">
                  <c:v>15.947055816650391</c:v>
                </c:pt>
                <c:pt idx="56">
                  <c:v>15.899983406066895</c:v>
                </c:pt>
                <c:pt idx="57">
                  <c:v>15.716703414916992</c:v>
                </c:pt>
                <c:pt idx="58">
                  <c:v>15.370088577270508</c:v>
                </c:pt>
                <c:pt idx="59">
                  <c:v>14.929655075073242</c:v>
                </c:pt>
                <c:pt idx="60">
                  <c:v>14.399049758911133</c:v>
                </c:pt>
                <c:pt idx="61">
                  <c:v>13.782605171203613</c:v>
                </c:pt>
                <c:pt idx="62">
                  <c:v>13.156126022338867</c:v>
                </c:pt>
                <c:pt idx="63">
                  <c:v>12.518894195556641</c:v>
                </c:pt>
                <c:pt idx="64">
                  <c:v>11.894652366638184</c:v>
                </c:pt>
                <c:pt idx="65">
                  <c:v>11.315807342529297</c:v>
                </c:pt>
                <c:pt idx="66">
                  <c:v>10.753063201904297</c:v>
                </c:pt>
                <c:pt idx="67">
                  <c:v>10.197985649108887</c:v>
                </c:pt>
                <c:pt idx="68">
                  <c:v>9.7687082290649414</c:v>
                </c:pt>
                <c:pt idx="69">
                  <c:v>9.5163497924804688</c:v>
                </c:pt>
                <c:pt idx="70">
                  <c:v>9.3574771881103516</c:v>
                </c:pt>
                <c:pt idx="71">
                  <c:v>9.3284244537353516</c:v>
                </c:pt>
                <c:pt idx="72">
                  <c:v>9.3817863464355469</c:v>
                </c:pt>
                <c:pt idx="73">
                  <c:v>9.5251054763793945</c:v>
                </c:pt>
                <c:pt idx="74">
                  <c:v>9.7699613571166992</c:v>
                </c:pt>
                <c:pt idx="75">
                  <c:v>10.089271545410156</c:v>
                </c:pt>
                <c:pt idx="76">
                  <c:v>10.45333194732666</c:v>
                </c:pt>
                <c:pt idx="77">
                  <c:v>10.833976745605469</c:v>
                </c:pt>
                <c:pt idx="78">
                  <c:v>11.243785858154297</c:v>
                </c:pt>
                <c:pt idx="79">
                  <c:v>11.642353057861328</c:v>
                </c:pt>
                <c:pt idx="80">
                  <c:v>12.022945404052734</c:v>
                </c:pt>
                <c:pt idx="81">
                  <c:v>12.349145889282227</c:v>
                </c:pt>
                <c:pt idx="82">
                  <c:v>12.681472778320313</c:v>
                </c:pt>
                <c:pt idx="83">
                  <c:v>12.994532585144043</c:v>
                </c:pt>
                <c:pt idx="84">
                  <c:v>13.24671459197998</c:v>
                </c:pt>
                <c:pt idx="85">
                  <c:v>13.445887565612793</c:v>
                </c:pt>
                <c:pt idx="86">
                  <c:v>13.644577980041504</c:v>
                </c:pt>
                <c:pt idx="87">
                  <c:v>13.78195858001709</c:v>
                </c:pt>
                <c:pt idx="88">
                  <c:v>13.86997127532959</c:v>
                </c:pt>
                <c:pt idx="89">
                  <c:v>13.890366554260254</c:v>
                </c:pt>
                <c:pt idx="90">
                  <c:v>13.865045547485352</c:v>
                </c:pt>
                <c:pt idx="91">
                  <c:v>13.843907356262207</c:v>
                </c:pt>
                <c:pt idx="92">
                  <c:v>13.811148643493652</c:v>
                </c:pt>
                <c:pt idx="93">
                  <c:v>13.720193862915039</c:v>
                </c:pt>
                <c:pt idx="94">
                  <c:v>13.547281265258789</c:v>
                </c:pt>
                <c:pt idx="95">
                  <c:v>13.388957023620605</c:v>
                </c:pt>
                <c:pt idx="96">
                  <c:v>13.188720703125</c:v>
                </c:pt>
                <c:pt idx="97">
                  <c:v>12.904060363769531</c:v>
                </c:pt>
                <c:pt idx="98">
                  <c:v>12.679390907287598</c:v>
                </c:pt>
                <c:pt idx="99">
                  <c:v>12.480883598327637</c:v>
                </c:pt>
                <c:pt idx="100">
                  <c:v>12.187520027160645</c:v>
                </c:pt>
                <c:pt idx="101">
                  <c:v>11.844115257263184</c:v>
                </c:pt>
                <c:pt idx="102">
                  <c:v>11.524348258972168</c:v>
                </c:pt>
                <c:pt idx="103">
                  <c:v>11.175652503967285</c:v>
                </c:pt>
                <c:pt idx="104">
                  <c:v>10.859316825866699</c:v>
                </c:pt>
                <c:pt idx="105">
                  <c:v>10.592768669128418</c:v>
                </c:pt>
                <c:pt idx="106">
                  <c:v>10.28240966796875</c:v>
                </c:pt>
                <c:pt idx="107">
                  <c:v>9.8811798095703125</c:v>
                </c:pt>
                <c:pt idx="108">
                  <c:v>9.5130224227905273</c:v>
                </c:pt>
                <c:pt idx="109">
                  <c:v>9.1466588973999023</c:v>
                </c:pt>
                <c:pt idx="110">
                  <c:v>8.7779598236083984</c:v>
                </c:pt>
                <c:pt idx="111">
                  <c:v>8.4574613571166992</c:v>
                </c:pt>
                <c:pt idx="112">
                  <c:v>8.1256570816040039</c:v>
                </c:pt>
                <c:pt idx="113">
                  <c:v>7.7847447395324707</c:v>
                </c:pt>
                <c:pt idx="114">
                  <c:v>7.4027037620544434</c:v>
                </c:pt>
                <c:pt idx="115">
                  <c:v>7.0405354499816895</c:v>
                </c:pt>
                <c:pt idx="116">
                  <c:v>6.7722053527832031</c:v>
                </c:pt>
                <c:pt idx="117">
                  <c:v>6.488771915435791</c:v>
                </c:pt>
                <c:pt idx="118">
                  <c:v>6.1519694328308105</c:v>
                </c:pt>
                <c:pt idx="119">
                  <c:v>5.8481020927429199</c:v>
                </c:pt>
                <c:pt idx="120">
                  <c:v>5.5935840606689453</c:v>
                </c:pt>
                <c:pt idx="121">
                  <c:v>5.383059024810791</c:v>
                </c:pt>
                <c:pt idx="122">
                  <c:v>5.1249785423278809</c:v>
                </c:pt>
                <c:pt idx="123">
                  <c:v>4.8520755767822266</c:v>
                </c:pt>
                <c:pt idx="124">
                  <c:v>4.6168036460876465</c:v>
                </c:pt>
                <c:pt idx="125">
                  <c:v>4.3268070220947266</c:v>
                </c:pt>
                <c:pt idx="126">
                  <c:v>4.0748529434204102</c:v>
                </c:pt>
                <c:pt idx="127">
                  <c:v>3.9016010761260986</c:v>
                </c:pt>
                <c:pt idx="128">
                  <c:v>3.7315266132354736</c:v>
                </c:pt>
                <c:pt idx="129">
                  <c:v>3.6086289882659912</c:v>
                </c:pt>
                <c:pt idx="130">
                  <c:v>3.4280896186828613</c:v>
                </c:pt>
                <c:pt idx="131">
                  <c:v>3.281013011932373</c:v>
                </c:pt>
                <c:pt idx="132">
                  <c:v>3.2391924858093262</c:v>
                </c:pt>
                <c:pt idx="133">
                  <c:v>3.1124260425567627</c:v>
                </c:pt>
                <c:pt idx="134">
                  <c:v>2.9270064830780029</c:v>
                </c:pt>
                <c:pt idx="135">
                  <c:v>2.8094654083251953</c:v>
                </c:pt>
                <c:pt idx="136">
                  <c:v>2.7178711891174316</c:v>
                </c:pt>
                <c:pt idx="137">
                  <c:v>2.6234390735626221</c:v>
                </c:pt>
                <c:pt idx="138">
                  <c:v>2.5712058544158936</c:v>
                </c:pt>
                <c:pt idx="139">
                  <c:v>2.5144121646881104</c:v>
                </c:pt>
                <c:pt idx="140">
                  <c:v>2.4451701641082764</c:v>
                </c:pt>
                <c:pt idx="141">
                  <c:v>2.4440479278564453</c:v>
                </c:pt>
                <c:pt idx="142">
                  <c:v>2.4175398349761963</c:v>
                </c:pt>
                <c:pt idx="143">
                  <c:v>2.2810847759246826</c:v>
                </c:pt>
                <c:pt idx="144">
                  <c:v>2.2466237545013428</c:v>
                </c:pt>
                <c:pt idx="145">
                  <c:v>2.2937746047973633</c:v>
                </c:pt>
                <c:pt idx="146">
                  <c:v>2.2593982219696045</c:v>
                </c:pt>
                <c:pt idx="147">
                  <c:v>2.2428526878356934</c:v>
                </c:pt>
                <c:pt idx="148">
                  <c:v>2.2299997806549072</c:v>
                </c:pt>
                <c:pt idx="149">
                  <c:v>2.1899604797363281</c:v>
                </c:pt>
                <c:pt idx="150">
                  <c:v>2.1911673545837402</c:v>
                </c:pt>
                <c:pt idx="151">
                  <c:v>2.1841995716094971</c:v>
                </c:pt>
                <c:pt idx="152">
                  <c:v>2.101276159286499</c:v>
                </c:pt>
                <c:pt idx="153">
                  <c:v>2.1757309436798096</c:v>
                </c:pt>
                <c:pt idx="154">
                  <c:v>2.2120189666748047</c:v>
                </c:pt>
                <c:pt idx="155">
                  <c:v>2.1563408374786377</c:v>
                </c:pt>
                <c:pt idx="156">
                  <c:v>2.1066064834594727</c:v>
                </c:pt>
                <c:pt idx="157">
                  <c:v>2.0655362606048584</c:v>
                </c:pt>
                <c:pt idx="158">
                  <c:v>2.136207103729248</c:v>
                </c:pt>
                <c:pt idx="159">
                  <c:v>2.2302477359771729</c:v>
                </c:pt>
                <c:pt idx="160">
                  <c:v>2.2331640720367432</c:v>
                </c:pt>
                <c:pt idx="161">
                  <c:v>2.1904041767120361</c:v>
                </c:pt>
                <c:pt idx="162">
                  <c:v>2.1248288154602051</c:v>
                </c:pt>
                <c:pt idx="163">
                  <c:v>2.1136136054992676</c:v>
                </c:pt>
                <c:pt idx="164">
                  <c:v>2.1192765235900879</c:v>
                </c:pt>
                <c:pt idx="165">
                  <c:v>2.1098358631134033</c:v>
                </c:pt>
                <c:pt idx="166">
                  <c:v>2.2023370265960693</c:v>
                </c:pt>
                <c:pt idx="167">
                  <c:v>2.1583569049835205</c:v>
                </c:pt>
                <c:pt idx="168">
                  <c:v>2.1265251636505127</c:v>
                </c:pt>
                <c:pt idx="169">
                  <c:v>2.1691350936889648</c:v>
                </c:pt>
                <c:pt idx="170">
                  <c:v>2.0931665897369385</c:v>
                </c:pt>
                <c:pt idx="171">
                  <c:v>2.0801048278808594</c:v>
                </c:pt>
                <c:pt idx="172">
                  <c:v>2.1682803630828857</c:v>
                </c:pt>
                <c:pt idx="173">
                  <c:v>2.1580240726470947</c:v>
                </c:pt>
                <c:pt idx="174">
                  <c:v>2.0774300098419189</c:v>
                </c:pt>
                <c:pt idx="175">
                  <c:v>2.0468897819519043</c:v>
                </c:pt>
                <c:pt idx="176">
                  <c:v>2.0399351119995117</c:v>
                </c:pt>
                <c:pt idx="177">
                  <c:v>2.0645053386688232</c:v>
                </c:pt>
                <c:pt idx="178">
                  <c:v>2.0994036197662354</c:v>
                </c:pt>
                <c:pt idx="179">
                  <c:v>2.184232234954834</c:v>
                </c:pt>
                <c:pt idx="180">
                  <c:v>2.1933856010437012</c:v>
                </c:pt>
                <c:pt idx="181">
                  <c:v>2.1623692512512207</c:v>
                </c:pt>
                <c:pt idx="182">
                  <c:v>2.143566370010376</c:v>
                </c:pt>
                <c:pt idx="183">
                  <c:v>2.2666466236114502</c:v>
                </c:pt>
                <c:pt idx="184">
                  <c:v>2.251699686050415</c:v>
                </c:pt>
                <c:pt idx="185">
                  <c:v>2.0323276519775391</c:v>
                </c:pt>
                <c:pt idx="186">
                  <c:v>2.0027596950531006</c:v>
                </c:pt>
                <c:pt idx="187">
                  <c:v>2.0481750965118408</c:v>
                </c:pt>
                <c:pt idx="188">
                  <c:v>2.0318841934204102</c:v>
                </c:pt>
                <c:pt idx="189">
                  <c:v>2.1140832901000977</c:v>
                </c:pt>
                <c:pt idx="190">
                  <c:v>2.0980401039123535</c:v>
                </c:pt>
                <c:pt idx="191">
                  <c:v>2.0799744129180908</c:v>
                </c:pt>
                <c:pt idx="192">
                  <c:v>2.0931272506713867</c:v>
                </c:pt>
                <c:pt idx="193">
                  <c:v>2.1005845069885254</c:v>
                </c:pt>
                <c:pt idx="194">
                  <c:v>2.1024961471557617</c:v>
                </c:pt>
                <c:pt idx="195">
                  <c:v>2.1064629554748535</c:v>
                </c:pt>
                <c:pt idx="196">
                  <c:v>2.0694313049316406</c:v>
                </c:pt>
                <c:pt idx="197">
                  <c:v>2.0712058544158936</c:v>
                </c:pt>
                <c:pt idx="198">
                  <c:v>2.1010022163391113</c:v>
                </c:pt>
                <c:pt idx="199">
                  <c:v>2.0750093460083008</c:v>
                </c:pt>
                <c:pt idx="200">
                  <c:v>2.0915875434875488</c:v>
                </c:pt>
                <c:pt idx="201">
                  <c:v>2.0952804088592529</c:v>
                </c:pt>
                <c:pt idx="202">
                  <c:v>2.1260097026824951</c:v>
                </c:pt>
                <c:pt idx="203">
                  <c:v>2.1096205711364746</c:v>
                </c:pt>
                <c:pt idx="204">
                  <c:v>2.0740830898284912</c:v>
                </c:pt>
                <c:pt idx="205">
                  <c:v>2.0858006477355957</c:v>
                </c:pt>
                <c:pt idx="206">
                  <c:v>2.0960762500762939</c:v>
                </c:pt>
                <c:pt idx="207">
                  <c:v>2.0795047283172607</c:v>
                </c:pt>
                <c:pt idx="208">
                  <c:v>2.0861854553222656</c:v>
                </c:pt>
                <c:pt idx="209">
                  <c:v>2.1551077365875244</c:v>
                </c:pt>
                <c:pt idx="210">
                  <c:v>2.1309158802032471</c:v>
                </c:pt>
                <c:pt idx="211">
                  <c:v>2.0541188716888428</c:v>
                </c:pt>
                <c:pt idx="212">
                  <c:v>2.0616803169250488</c:v>
                </c:pt>
                <c:pt idx="213">
                  <c:v>2.0818533897399902</c:v>
                </c:pt>
                <c:pt idx="214">
                  <c:v>2.1045382022857666</c:v>
                </c:pt>
                <c:pt idx="215">
                  <c:v>2.0933361053466797</c:v>
                </c:pt>
                <c:pt idx="216">
                  <c:v>2.1334147453308105</c:v>
                </c:pt>
                <c:pt idx="217">
                  <c:v>2.1140246391296387</c:v>
                </c:pt>
                <c:pt idx="218">
                  <c:v>2.1306874752044678</c:v>
                </c:pt>
                <c:pt idx="219">
                  <c:v>2.1276602745056152</c:v>
                </c:pt>
                <c:pt idx="220">
                  <c:v>2</c:v>
                </c:pt>
                <c:pt idx="221">
                  <c:v>2.0491538047790527</c:v>
                </c:pt>
                <c:pt idx="222">
                  <c:v>2.0960893630981445</c:v>
                </c:pt>
                <c:pt idx="223">
                  <c:v>2.0267038345336914</c:v>
                </c:pt>
                <c:pt idx="224">
                  <c:v>2.1318488121032715</c:v>
                </c:pt>
                <c:pt idx="225">
                  <c:v>2.0688636302947998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92.19647216796875</c:v>
                </c:pt>
                <c:pt idx="1">
                  <c:v>99.062217712402344</c:v>
                </c:pt>
                <c:pt idx="2">
                  <c:v>100</c:v>
                </c:pt>
                <c:pt idx="3">
                  <c:v>97.68304443359375</c:v>
                </c:pt>
                <c:pt idx="4">
                  <c:v>93.228828430175781</c:v>
                </c:pt>
                <c:pt idx="5">
                  <c:v>87.113189697265625</c:v>
                </c:pt>
                <c:pt idx="6">
                  <c:v>79.975494384765625</c:v>
                </c:pt>
                <c:pt idx="7">
                  <c:v>72.5755615234375</c:v>
                </c:pt>
                <c:pt idx="8">
                  <c:v>65.450828552246094</c:v>
                </c:pt>
                <c:pt idx="9">
                  <c:v>58.047492980957031</c:v>
                </c:pt>
                <c:pt idx="10">
                  <c:v>51.256587982177734</c:v>
                </c:pt>
                <c:pt idx="11">
                  <c:v>46.078269958496094</c:v>
                </c:pt>
                <c:pt idx="12">
                  <c:v>42.511322021484375</c:v>
                </c:pt>
                <c:pt idx="13">
                  <c:v>40.308692932128906</c:v>
                </c:pt>
                <c:pt idx="14">
                  <c:v>39.233852386474609</c:v>
                </c:pt>
                <c:pt idx="15">
                  <c:v>38.686729431152344</c:v>
                </c:pt>
                <c:pt idx="16">
                  <c:v>38.264884948730469</c:v>
                </c:pt>
                <c:pt idx="17">
                  <c:v>37.681461334228516</c:v>
                </c:pt>
                <c:pt idx="18">
                  <c:v>36.666744232177734</c:v>
                </c:pt>
                <c:pt idx="19">
                  <c:v>35.078239440917969</c:v>
                </c:pt>
                <c:pt idx="20">
                  <c:v>32.874496459960938</c:v>
                </c:pt>
                <c:pt idx="21">
                  <c:v>30.08421516418457</c:v>
                </c:pt>
                <c:pt idx="22">
                  <c:v>27.105630874633789</c:v>
                </c:pt>
                <c:pt idx="23">
                  <c:v>24.197906494140625</c:v>
                </c:pt>
                <c:pt idx="24">
                  <c:v>21.461704254150391</c:v>
                </c:pt>
                <c:pt idx="25">
                  <c:v>19.115030288696289</c:v>
                </c:pt>
                <c:pt idx="26">
                  <c:v>17.08357048034668</c:v>
                </c:pt>
                <c:pt idx="27">
                  <c:v>15.549381256103516</c:v>
                </c:pt>
                <c:pt idx="28">
                  <c:v>14.500225067138672</c:v>
                </c:pt>
                <c:pt idx="29">
                  <c:v>13.957906723022461</c:v>
                </c:pt>
                <c:pt idx="30">
                  <c:v>13.875228881835938</c:v>
                </c:pt>
                <c:pt idx="31">
                  <c:v>14.074771881103516</c:v>
                </c:pt>
                <c:pt idx="32">
                  <c:v>14.422099113464355</c:v>
                </c:pt>
                <c:pt idx="33">
                  <c:v>14.733955383300781</c:v>
                </c:pt>
                <c:pt idx="34">
                  <c:v>14.969264030456543</c:v>
                </c:pt>
                <c:pt idx="35">
                  <c:v>15.10114860534668</c:v>
                </c:pt>
                <c:pt idx="36">
                  <c:v>15.073823928833008</c:v>
                </c:pt>
                <c:pt idx="37">
                  <c:v>14.855053901672363</c:v>
                </c:pt>
                <c:pt idx="38">
                  <c:v>14.506105422973633</c:v>
                </c:pt>
                <c:pt idx="39">
                  <c:v>14.136593818664551</c:v>
                </c:pt>
                <c:pt idx="40">
                  <c:v>13.830181121826172</c:v>
                </c:pt>
                <c:pt idx="41">
                  <c:v>13.593049049377441</c:v>
                </c:pt>
                <c:pt idx="42">
                  <c:v>13.530689239501953</c:v>
                </c:pt>
                <c:pt idx="43">
                  <c:v>13.62274169921875</c:v>
                </c:pt>
                <c:pt idx="44">
                  <c:v>13.862133026123047</c:v>
                </c:pt>
                <c:pt idx="45">
                  <c:v>14.28012752532959</c:v>
                </c:pt>
                <c:pt idx="46">
                  <c:v>14.782698631286621</c:v>
                </c:pt>
                <c:pt idx="47">
                  <c:v>15.302589416503906</c:v>
                </c:pt>
                <c:pt idx="48">
                  <c:v>15.734048843383789</c:v>
                </c:pt>
                <c:pt idx="49">
                  <c:v>16.100864410400391</c:v>
                </c:pt>
                <c:pt idx="50">
                  <c:v>16.424436569213867</c:v>
                </c:pt>
                <c:pt idx="51">
                  <c:v>16.786792755126953</c:v>
                </c:pt>
                <c:pt idx="52">
                  <c:v>17.232757568359375</c:v>
                </c:pt>
                <c:pt idx="53">
                  <c:v>17.693975448608398</c:v>
                </c:pt>
                <c:pt idx="54">
                  <c:v>18.184686660766602</c:v>
                </c:pt>
                <c:pt idx="55">
                  <c:v>18.634809494018555</c:v>
                </c:pt>
                <c:pt idx="56">
                  <c:v>18.935688018798828</c:v>
                </c:pt>
                <c:pt idx="57">
                  <c:v>19.064050674438477</c:v>
                </c:pt>
                <c:pt idx="58">
                  <c:v>19.001447677612305</c:v>
                </c:pt>
                <c:pt idx="59">
                  <c:v>18.808103561401367</c:v>
                </c:pt>
                <c:pt idx="60">
                  <c:v>18.477718353271484</c:v>
                </c:pt>
                <c:pt idx="61">
                  <c:v>18.013904571533203</c:v>
                </c:pt>
                <c:pt idx="62">
                  <c:v>17.486520767211914</c:v>
                </c:pt>
                <c:pt idx="63">
                  <c:v>16.874292373657227</c:v>
                </c:pt>
                <c:pt idx="64">
                  <c:v>16.177133560180664</c:v>
                </c:pt>
                <c:pt idx="65">
                  <c:v>15.472784996032715</c:v>
                </c:pt>
                <c:pt idx="66">
                  <c:v>14.742027282714844</c:v>
                </c:pt>
                <c:pt idx="67">
                  <c:v>14.018863677978516</c:v>
                </c:pt>
                <c:pt idx="68">
                  <c:v>13.374455451965332</c:v>
                </c:pt>
                <c:pt idx="69">
                  <c:v>12.879721641540527</c:v>
                </c:pt>
                <c:pt idx="70">
                  <c:v>12.512528419494629</c:v>
                </c:pt>
                <c:pt idx="71">
                  <c:v>12.204578399658203</c:v>
                </c:pt>
                <c:pt idx="72">
                  <c:v>12.028840065002441</c:v>
                </c:pt>
                <c:pt idx="73">
                  <c:v>12.032526969909668</c:v>
                </c:pt>
                <c:pt idx="74">
                  <c:v>12.176405906677246</c:v>
                </c:pt>
                <c:pt idx="75">
                  <c:v>12.435754776000977</c:v>
                </c:pt>
                <c:pt idx="76">
                  <c:v>12.764301300048828</c:v>
                </c:pt>
                <c:pt idx="77">
                  <c:v>13.140129089355469</c:v>
                </c:pt>
                <c:pt idx="78">
                  <c:v>13.575678825378418</c:v>
                </c:pt>
                <c:pt idx="79">
                  <c:v>14.01132869720459</c:v>
                </c:pt>
                <c:pt idx="80">
                  <c:v>14.456235885620117</c:v>
                </c:pt>
                <c:pt idx="81">
                  <c:v>14.830257415771484</c:v>
                </c:pt>
                <c:pt idx="82">
                  <c:v>15.154326438903809</c:v>
                </c:pt>
                <c:pt idx="83">
                  <c:v>15.50529956817627</c:v>
                </c:pt>
                <c:pt idx="84">
                  <c:v>15.796500205993652</c:v>
                </c:pt>
                <c:pt idx="85">
                  <c:v>16.038782119750977</c:v>
                </c:pt>
                <c:pt idx="86">
                  <c:v>16.236955642700195</c:v>
                </c:pt>
                <c:pt idx="87">
                  <c:v>16.36631965637207</c:v>
                </c:pt>
                <c:pt idx="88">
                  <c:v>16.513473510742188</c:v>
                </c:pt>
                <c:pt idx="89">
                  <c:v>16.53935432434082</c:v>
                </c:pt>
                <c:pt idx="90">
                  <c:v>16.504377365112305</c:v>
                </c:pt>
                <c:pt idx="91">
                  <c:v>16.485166549682617</c:v>
                </c:pt>
                <c:pt idx="92">
                  <c:v>16.363681793212891</c:v>
                </c:pt>
                <c:pt idx="93">
                  <c:v>16.163156509399414</c:v>
                </c:pt>
                <c:pt idx="94">
                  <c:v>15.99151611328125</c:v>
                </c:pt>
                <c:pt idx="95">
                  <c:v>15.833316802978516</c:v>
                </c:pt>
                <c:pt idx="96">
                  <c:v>15.556706428527832</c:v>
                </c:pt>
                <c:pt idx="97">
                  <c:v>15.234779357910156</c:v>
                </c:pt>
                <c:pt idx="98">
                  <c:v>14.888308525085449</c:v>
                </c:pt>
                <c:pt idx="99">
                  <c:v>14.571018218994141</c:v>
                </c:pt>
                <c:pt idx="100">
                  <c:v>14.236961364746094</c:v>
                </c:pt>
                <c:pt idx="101">
                  <c:v>13.808728218078613</c:v>
                </c:pt>
                <c:pt idx="102">
                  <c:v>13.355942726135254</c:v>
                </c:pt>
                <c:pt idx="103">
                  <c:v>12.896184921264648</c:v>
                </c:pt>
                <c:pt idx="104">
                  <c:v>12.501457214355469</c:v>
                </c:pt>
                <c:pt idx="105">
                  <c:v>12.101984977722168</c:v>
                </c:pt>
                <c:pt idx="106">
                  <c:v>11.71314525604248</c:v>
                </c:pt>
                <c:pt idx="107">
                  <c:v>11.232421875</c:v>
                </c:pt>
                <c:pt idx="108">
                  <c:v>10.748380661010742</c:v>
                </c:pt>
                <c:pt idx="109">
                  <c:v>10.370915412902832</c:v>
                </c:pt>
                <c:pt idx="110">
                  <c:v>9.9788846969604492</c:v>
                </c:pt>
                <c:pt idx="111">
                  <c:v>9.4657974243164063</c:v>
                </c:pt>
                <c:pt idx="112">
                  <c:v>8.9982528686523438</c:v>
                </c:pt>
                <c:pt idx="113">
                  <c:v>8.6232395172119141</c:v>
                </c:pt>
                <c:pt idx="114">
                  <c:v>8.1996593475341797</c:v>
                </c:pt>
                <c:pt idx="115">
                  <c:v>7.7603302001953125</c:v>
                </c:pt>
                <c:pt idx="116">
                  <c:v>7.3793535232543945</c:v>
                </c:pt>
                <c:pt idx="117">
                  <c:v>7.0487160682678223</c:v>
                </c:pt>
                <c:pt idx="118">
                  <c:v>6.691258430480957</c:v>
                </c:pt>
                <c:pt idx="119">
                  <c:v>6.3560600280761719</c:v>
                </c:pt>
                <c:pt idx="120">
                  <c:v>6.0242042541503906</c:v>
                </c:pt>
                <c:pt idx="121">
                  <c:v>5.692223072052002</c:v>
                </c:pt>
                <c:pt idx="122">
                  <c:v>5.4046592712402344</c:v>
                </c:pt>
                <c:pt idx="123">
                  <c:v>5.1513409614562988</c:v>
                </c:pt>
                <c:pt idx="124">
                  <c:v>4.8679099082946777</c:v>
                </c:pt>
                <c:pt idx="125">
                  <c:v>4.5739374160766602</c:v>
                </c:pt>
                <c:pt idx="126">
                  <c:v>4.316805362701416</c:v>
                </c:pt>
                <c:pt idx="127">
                  <c:v>4.136573314666748</c:v>
                </c:pt>
                <c:pt idx="128">
                  <c:v>3.9793055057525635</c:v>
                </c:pt>
                <c:pt idx="129">
                  <c:v>3.7891950607299805</c:v>
                </c:pt>
                <c:pt idx="130">
                  <c:v>3.568131685256958</c:v>
                </c:pt>
                <c:pt idx="131">
                  <c:v>3.4288816452026367</c:v>
                </c:pt>
                <c:pt idx="132">
                  <c:v>3.3006265163421631</c:v>
                </c:pt>
                <c:pt idx="133">
                  <c:v>3.1350181102752686</c:v>
                </c:pt>
                <c:pt idx="134">
                  <c:v>2.9958853721618652</c:v>
                </c:pt>
                <c:pt idx="135">
                  <c:v>2.8729641437530518</c:v>
                </c:pt>
                <c:pt idx="136">
                  <c:v>2.8388278484344482</c:v>
                </c:pt>
                <c:pt idx="137">
                  <c:v>2.8200879096984863</c:v>
                </c:pt>
                <c:pt idx="138">
                  <c:v>2.7550156116485596</c:v>
                </c:pt>
                <c:pt idx="139">
                  <c:v>2.6789898872375488</c:v>
                </c:pt>
                <c:pt idx="140">
                  <c:v>2.6487846374511719</c:v>
                </c:pt>
                <c:pt idx="141">
                  <c:v>2.5802514553070068</c:v>
                </c:pt>
                <c:pt idx="142">
                  <c:v>2.4657886028289795</c:v>
                </c:pt>
                <c:pt idx="143">
                  <c:v>2.3569705486297607</c:v>
                </c:pt>
                <c:pt idx="144">
                  <c:v>2.2874546051025391</c:v>
                </c:pt>
                <c:pt idx="145">
                  <c:v>2.3237664699554443</c:v>
                </c:pt>
                <c:pt idx="146">
                  <c:v>2.2887985706329346</c:v>
                </c:pt>
                <c:pt idx="147">
                  <c:v>2.23052978515625</c:v>
                </c:pt>
                <c:pt idx="148">
                  <c:v>2.3334345817565918</c:v>
                </c:pt>
                <c:pt idx="149">
                  <c:v>2.3392722606658936</c:v>
                </c:pt>
                <c:pt idx="150">
                  <c:v>2.1961414813995361</c:v>
                </c:pt>
                <c:pt idx="151">
                  <c:v>2.2545950412750244</c:v>
                </c:pt>
                <c:pt idx="152">
                  <c:v>2.3022716045379639</c:v>
                </c:pt>
                <c:pt idx="153">
                  <c:v>2.3610191345214844</c:v>
                </c:pt>
                <c:pt idx="154">
                  <c:v>2.2641453742980957</c:v>
                </c:pt>
                <c:pt idx="155">
                  <c:v>2.1141772270202637</c:v>
                </c:pt>
                <c:pt idx="156">
                  <c:v>2.1624670028686523</c:v>
                </c:pt>
                <c:pt idx="157">
                  <c:v>2.1271967887878418</c:v>
                </c:pt>
                <c:pt idx="158">
                  <c:v>2.0597386360168457</c:v>
                </c:pt>
                <c:pt idx="159">
                  <c:v>2.2289338111877441</c:v>
                </c:pt>
                <c:pt idx="160">
                  <c:v>2.2717218399047852</c:v>
                </c:pt>
                <c:pt idx="161">
                  <c:v>2.218543529510498</c:v>
                </c:pt>
                <c:pt idx="162">
                  <c:v>2.1817443370819092</c:v>
                </c:pt>
                <c:pt idx="163">
                  <c:v>2.1096160411834717</c:v>
                </c:pt>
                <c:pt idx="164">
                  <c:v>2.1241223812103271</c:v>
                </c:pt>
                <c:pt idx="165">
                  <c:v>2.1212160587310791</c:v>
                </c:pt>
                <c:pt idx="166">
                  <c:v>2.1757469177246094</c:v>
                </c:pt>
                <c:pt idx="167">
                  <c:v>2.1131691932678223</c:v>
                </c:pt>
                <c:pt idx="168">
                  <c:v>2.1069869995117188</c:v>
                </c:pt>
                <c:pt idx="169">
                  <c:v>2.2357375621795654</c:v>
                </c:pt>
                <c:pt idx="170">
                  <c:v>2.1679604053497314</c:v>
                </c:pt>
                <c:pt idx="171">
                  <c:v>2.0685920715332031</c:v>
                </c:pt>
                <c:pt idx="172">
                  <c:v>2.1589980125427246</c:v>
                </c:pt>
                <c:pt idx="173">
                  <c:v>2.1822903156280518</c:v>
                </c:pt>
                <c:pt idx="174">
                  <c:v>2.0949585437774658</c:v>
                </c:pt>
                <c:pt idx="175">
                  <c:v>2.117058277130127</c:v>
                </c:pt>
                <c:pt idx="176">
                  <c:v>2.1432232856750488</c:v>
                </c:pt>
                <c:pt idx="177">
                  <c:v>2.1478934288024902</c:v>
                </c:pt>
                <c:pt idx="178">
                  <c:v>2.1150002479553223</c:v>
                </c:pt>
                <c:pt idx="179">
                  <c:v>2.0762271881103516</c:v>
                </c:pt>
                <c:pt idx="180">
                  <c:v>2.1168651580810547</c:v>
                </c:pt>
                <c:pt idx="181">
                  <c:v>2.1236183643341064</c:v>
                </c:pt>
                <c:pt idx="182">
                  <c:v>2.057185173034668</c:v>
                </c:pt>
                <c:pt idx="183">
                  <c:v>2.0154385566711426</c:v>
                </c:pt>
                <c:pt idx="184">
                  <c:v>2.0604526996612549</c:v>
                </c:pt>
                <c:pt idx="185">
                  <c:v>2.2480936050415039</c:v>
                </c:pt>
                <c:pt idx="186">
                  <c:v>2.2673540115356445</c:v>
                </c:pt>
                <c:pt idx="187">
                  <c:v>2.1626601219177246</c:v>
                </c:pt>
                <c:pt idx="188">
                  <c:v>2.0860297679901123</c:v>
                </c:pt>
                <c:pt idx="189">
                  <c:v>2.0909771919250488</c:v>
                </c:pt>
                <c:pt idx="190">
                  <c:v>2.0820987224578857</c:v>
                </c:pt>
                <c:pt idx="191">
                  <c:v>2.1101620197296143</c:v>
                </c:pt>
                <c:pt idx="192">
                  <c:v>2.1247692108154297</c:v>
                </c:pt>
                <c:pt idx="193">
                  <c:v>2.1591911315917969</c:v>
                </c:pt>
                <c:pt idx="194">
                  <c:v>2.1546132564544678</c:v>
                </c:pt>
                <c:pt idx="195">
                  <c:v>2.1257436275482178</c:v>
                </c:pt>
                <c:pt idx="196">
                  <c:v>2.1236939430236816</c:v>
                </c:pt>
                <c:pt idx="197">
                  <c:v>2.1117663383483887</c:v>
                </c:pt>
                <c:pt idx="198">
                  <c:v>2.1431643962860107</c:v>
                </c:pt>
                <c:pt idx="199">
                  <c:v>2.1352183818817139</c:v>
                </c:pt>
                <c:pt idx="200">
                  <c:v>2.1331689357757568</c:v>
                </c:pt>
                <c:pt idx="201">
                  <c:v>2.1513121128082275</c:v>
                </c:pt>
                <c:pt idx="202">
                  <c:v>2.1452057361602783</c:v>
                </c:pt>
                <c:pt idx="203">
                  <c:v>2.1089358329772949</c:v>
                </c:pt>
                <c:pt idx="204">
                  <c:v>2.0867688655853271</c:v>
                </c:pt>
                <c:pt idx="205">
                  <c:v>2.1285741329193115</c:v>
                </c:pt>
                <c:pt idx="206">
                  <c:v>2.1628115177154541</c:v>
                </c:pt>
                <c:pt idx="207">
                  <c:v>2.1328916549682617</c:v>
                </c:pt>
                <c:pt idx="208">
                  <c:v>2.164525032043457</c:v>
                </c:pt>
                <c:pt idx="209">
                  <c:v>2.196183443069458</c:v>
                </c:pt>
                <c:pt idx="210">
                  <c:v>2.1124804019927979</c:v>
                </c:pt>
                <c:pt idx="211">
                  <c:v>2.1038370132446289</c:v>
                </c:pt>
                <c:pt idx="212">
                  <c:v>2.1443321704864502</c:v>
                </c:pt>
                <c:pt idx="213">
                  <c:v>2.1588971614837646</c:v>
                </c:pt>
                <c:pt idx="214">
                  <c:v>2.1863389015197754</c:v>
                </c:pt>
                <c:pt idx="215">
                  <c:v>2.2215001583099365</c:v>
                </c:pt>
                <c:pt idx="216">
                  <c:v>2.2004001140594482</c:v>
                </c:pt>
                <c:pt idx="217">
                  <c:v>2.1019976139068604</c:v>
                </c:pt>
                <c:pt idx="218">
                  <c:v>2.1269361972808838</c:v>
                </c:pt>
                <c:pt idx="219">
                  <c:v>2.1833739280700684</c:v>
                </c:pt>
                <c:pt idx="220">
                  <c:v>2.0601754188537598</c:v>
                </c:pt>
                <c:pt idx="221">
                  <c:v>2.0880625247955322</c:v>
                </c:pt>
                <c:pt idx="222">
                  <c:v>2.1848857402801514</c:v>
                </c:pt>
                <c:pt idx="223">
                  <c:v>2.0695159435272217</c:v>
                </c:pt>
                <c:pt idx="224">
                  <c:v>2</c:v>
                </c:pt>
                <c:pt idx="225">
                  <c:v>2.1361172199249268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98.154655456542969</c:v>
                </c:pt>
                <c:pt idx="2">
                  <c:v>89.497825622558594</c:v>
                </c:pt>
                <c:pt idx="3">
                  <c:v>79.913818359375</c:v>
                </c:pt>
                <c:pt idx="4">
                  <c:v>70.366859436035156</c:v>
                </c:pt>
                <c:pt idx="5">
                  <c:v>60.892192840576172</c:v>
                </c:pt>
                <c:pt idx="6">
                  <c:v>51.590988159179688</c:v>
                </c:pt>
                <c:pt idx="7">
                  <c:v>42.740470886230469</c:v>
                </c:pt>
                <c:pt idx="8">
                  <c:v>34.356353759765625</c:v>
                </c:pt>
                <c:pt idx="9">
                  <c:v>25.505840301513672</c:v>
                </c:pt>
                <c:pt idx="10">
                  <c:v>17.378768920898438</c:v>
                </c:pt>
                <c:pt idx="11">
                  <c:v>11.329250335693359</c:v>
                </c:pt>
                <c:pt idx="12">
                  <c:v>7.284733772277832</c:v>
                </c:pt>
                <c:pt idx="13">
                  <c:v>4.8024764060974121</c:v>
                </c:pt>
                <c:pt idx="14">
                  <c:v>3.4816055297851563</c:v>
                </c:pt>
                <c:pt idx="15">
                  <c:v>2.7625679969787598</c:v>
                </c:pt>
                <c:pt idx="16">
                  <c:v>2.3668515682220459</c:v>
                </c:pt>
                <c:pt idx="17">
                  <c:v>2.1727745532989502</c:v>
                </c:pt>
                <c:pt idx="18">
                  <c:v>2.0898151397705078</c:v>
                </c:pt>
                <c:pt idx="19">
                  <c:v>2.0418472290039063</c:v>
                </c:pt>
                <c:pt idx="20">
                  <c:v>2</c:v>
                </c:pt>
                <c:pt idx="21">
                  <c:v>2.0042581558227539</c:v>
                </c:pt>
                <c:pt idx="22">
                  <c:v>2.0535783767700195</c:v>
                </c:pt>
                <c:pt idx="23">
                  <c:v>2.0966653823852539</c:v>
                </c:pt>
                <c:pt idx="24">
                  <c:v>2.1347312927246094</c:v>
                </c:pt>
                <c:pt idx="25">
                  <c:v>2.1638486385345459</c:v>
                </c:pt>
                <c:pt idx="26">
                  <c:v>2.1816613674163818</c:v>
                </c:pt>
                <c:pt idx="27">
                  <c:v>2.2040688991546631</c:v>
                </c:pt>
                <c:pt idx="28">
                  <c:v>2.2278003692626953</c:v>
                </c:pt>
                <c:pt idx="29">
                  <c:v>2.2462918758392334</c:v>
                </c:pt>
                <c:pt idx="30">
                  <c:v>2.2502079010009766</c:v>
                </c:pt>
                <c:pt idx="31">
                  <c:v>2.2523958683013916</c:v>
                </c:pt>
                <c:pt idx="32">
                  <c:v>2.266028881072998</c:v>
                </c:pt>
                <c:pt idx="33">
                  <c:v>2.2717568874359131</c:v>
                </c:pt>
                <c:pt idx="34">
                  <c:v>2.2778890132904053</c:v>
                </c:pt>
                <c:pt idx="35">
                  <c:v>2.262056827545166</c:v>
                </c:pt>
                <c:pt idx="36">
                  <c:v>2.2671620845794678</c:v>
                </c:pt>
                <c:pt idx="37">
                  <c:v>2.2766828536987305</c:v>
                </c:pt>
                <c:pt idx="38">
                  <c:v>2.265064001083374</c:v>
                </c:pt>
                <c:pt idx="39">
                  <c:v>2.2583260536193848</c:v>
                </c:pt>
                <c:pt idx="40">
                  <c:v>2.2655408382415771</c:v>
                </c:pt>
                <c:pt idx="41">
                  <c:v>2.252962589263916</c:v>
                </c:pt>
                <c:pt idx="42">
                  <c:v>2.2327878475189209</c:v>
                </c:pt>
                <c:pt idx="43">
                  <c:v>2.2423591613769531</c:v>
                </c:pt>
                <c:pt idx="44">
                  <c:v>2.2417137622833252</c:v>
                </c:pt>
                <c:pt idx="45">
                  <c:v>2.2422020435333252</c:v>
                </c:pt>
                <c:pt idx="46">
                  <c:v>2.2500338554382324</c:v>
                </c:pt>
                <c:pt idx="47">
                  <c:v>2.2478964328765869</c:v>
                </c:pt>
                <c:pt idx="48">
                  <c:v>2.2584438323974609</c:v>
                </c:pt>
                <c:pt idx="49">
                  <c:v>2.2430603504180908</c:v>
                </c:pt>
                <c:pt idx="50">
                  <c:v>2.2154240608215332</c:v>
                </c:pt>
                <c:pt idx="51">
                  <c:v>2.2085177898406982</c:v>
                </c:pt>
                <c:pt idx="52">
                  <c:v>2.2242882251739502</c:v>
                </c:pt>
                <c:pt idx="53">
                  <c:v>2.2324063777923584</c:v>
                </c:pt>
                <c:pt idx="54">
                  <c:v>2.2415287494659424</c:v>
                </c:pt>
                <c:pt idx="55">
                  <c:v>2.2491812705993652</c:v>
                </c:pt>
                <c:pt idx="56">
                  <c:v>2.2474138736724854</c:v>
                </c:pt>
                <c:pt idx="57">
                  <c:v>2.2417137622833252</c:v>
                </c:pt>
                <c:pt idx="58">
                  <c:v>2.2575910091400146</c:v>
                </c:pt>
                <c:pt idx="59">
                  <c:v>2.2568056583404541</c:v>
                </c:pt>
                <c:pt idx="60">
                  <c:v>2.2429368495941162</c:v>
                </c:pt>
                <c:pt idx="61">
                  <c:v>2.263437032699585</c:v>
                </c:pt>
                <c:pt idx="62">
                  <c:v>2.2781527042388916</c:v>
                </c:pt>
                <c:pt idx="63">
                  <c:v>2.2673640251159668</c:v>
                </c:pt>
                <c:pt idx="64">
                  <c:v>2.269495964050293</c:v>
                </c:pt>
                <c:pt idx="65">
                  <c:v>2.2640876770019531</c:v>
                </c:pt>
                <c:pt idx="66">
                  <c:v>2.2689685821533203</c:v>
                </c:pt>
                <c:pt idx="67">
                  <c:v>2.2810084819793701</c:v>
                </c:pt>
                <c:pt idx="68">
                  <c:v>2.2551505565643311</c:v>
                </c:pt>
                <c:pt idx="69">
                  <c:v>2.2638576030731201</c:v>
                </c:pt>
                <c:pt idx="70">
                  <c:v>2.2761161327362061</c:v>
                </c:pt>
                <c:pt idx="71">
                  <c:v>2.2630667686462402</c:v>
                </c:pt>
                <c:pt idx="72">
                  <c:v>2.2403225898742676</c:v>
                </c:pt>
                <c:pt idx="73">
                  <c:v>2.25653076171875</c:v>
                </c:pt>
                <c:pt idx="74">
                  <c:v>2.2820405960083008</c:v>
                </c:pt>
                <c:pt idx="75">
                  <c:v>2.2420113086700439</c:v>
                </c:pt>
                <c:pt idx="76">
                  <c:v>2.2127983570098877</c:v>
                </c:pt>
                <c:pt idx="77">
                  <c:v>2.2250063419342041</c:v>
                </c:pt>
                <c:pt idx="78">
                  <c:v>2.2279911041259766</c:v>
                </c:pt>
                <c:pt idx="79">
                  <c:v>2.2412314414978027</c:v>
                </c:pt>
                <c:pt idx="80">
                  <c:v>2.2285633087158203</c:v>
                </c:pt>
                <c:pt idx="81">
                  <c:v>2.23171067237854</c:v>
                </c:pt>
                <c:pt idx="82">
                  <c:v>2.2270317077636719</c:v>
                </c:pt>
                <c:pt idx="83">
                  <c:v>2.2068009376525879</c:v>
                </c:pt>
                <c:pt idx="84">
                  <c:v>2.2093367576599121</c:v>
                </c:pt>
                <c:pt idx="85">
                  <c:v>2.1979985237121582</c:v>
                </c:pt>
                <c:pt idx="86">
                  <c:v>2.2075753211975098</c:v>
                </c:pt>
                <c:pt idx="87">
                  <c:v>2.2139148712158203</c:v>
                </c:pt>
                <c:pt idx="88">
                  <c:v>2.2353854179382324</c:v>
                </c:pt>
                <c:pt idx="89">
                  <c:v>2.2348692417144775</c:v>
                </c:pt>
                <c:pt idx="90">
                  <c:v>2.1929492950439453</c:v>
                </c:pt>
                <c:pt idx="91">
                  <c:v>2.1941554546356201</c:v>
                </c:pt>
                <c:pt idx="92">
                  <c:v>2.2143244743347168</c:v>
                </c:pt>
                <c:pt idx="93">
                  <c:v>2.2236936092376709</c:v>
                </c:pt>
                <c:pt idx="94">
                  <c:v>2.251840353012085</c:v>
                </c:pt>
                <c:pt idx="95">
                  <c:v>2.25038743019104</c:v>
                </c:pt>
                <c:pt idx="96">
                  <c:v>2.220658540725708</c:v>
                </c:pt>
                <c:pt idx="97">
                  <c:v>2.2560088634490967</c:v>
                </c:pt>
                <c:pt idx="98">
                  <c:v>2.252300500869751</c:v>
                </c:pt>
                <c:pt idx="99">
                  <c:v>2.2114574909210205</c:v>
                </c:pt>
                <c:pt idx="100">
                  <c:v>2.1715853214263916</c:v>
                </c:pt>
                <c:pt idx="101">
                  <c:v>2.1510403156280518</c:v>
                </c:pt>
                <c:pt idx="102">
                  <c:v>2.2013533115386963</c:v>
                </c:pt>
                <c:pt idx="103">
                  <c:v>2.2451305389404297</c:v>
                </c:pt>
                <c:pt idx="104">
                  <c:v>2.2582137584686279</c:v>
                </c:pt>
                <c:pt idx="105">
                  <c:v>2.2429368495941162</c:v>
                </c:pt>
                <c:pt idx="106">
                  <c:v>2.2660737037658691</c:v>
                </c:pt>
                <c:pt idx="107">
                  <c:v>2.2807784080505371</c:v>
                </c:pt>
                <c:pt idx="108">
                  <c:v>2.2825288772583008</c:v>
                </c:pt>
                <c:pt idx="109">
                  <c:v>2.3024733066558838</c:v>
                </c:pt>
                <c:pt idx="110">
                  <c:v>2.2906467914581299</c:v>
                </c:pt>
                <c:pt idx="111">
                  <c:v>2.2638633251190186</c:v>
                </c:pt>
                <c:pt idx="112">
                  <c:v>2.2608113288879395</c:v>
                </c:pt>
                <c:pt idx="113">
                  <c:v>2.2846662998199463</c:v>
                </c:pt>
                <c:pt idx="114">
                  <c:v>2.2711062431335449</c:v>
                </c:pt>
                <c:pt idx="115">
                  <c:v>2.2513298988342285</c:v>
                </c:pt>
                <c:pt idx="116">
                  <c:v>2.2599191665649414</c:v>
                </c:pt>
                <c:pt idx="117">
                  <c:v>2.2598800659179688</c:v>
                </c:pt>
                <c:pt idx="118">
                  <c:v>2.2460730075836182</c:v>
                </c:pt>
                <c:pt idx="119">
                  <c:v>2.2269811630249023</c:v>
                </c:pt>
                <c:pt idx="120">
                  <c:v>2.2019200325012207</c:v>
                </c:pt>
                <c:pt idx="121">
                  <c:v>2.2295451164245605</c:v>
                </c:pt>
                <c:pt idx="122">
                  <c:v>2.2641158103942871</c:v>
                </c:pt>
                <c:pt idx="123">
                  <c:v>2.2125067710876465</c:v>
                </c:pt>
                <c:pt idx="124">
                  <c:v>2.2242321968078613</c:v>
                </c:pt>
                <c:pt idx="125">
                  <c:v>2.2673978805541992</c:v>
                </c:pt>
                <c:pt idx="126">
                  <c:v>2.2532038688659668</c:v>
                </c:pt>
                <c:pt idx="127">
                  <c:v>2.2779731750488281</c:v>
                </c:pt>
                <c:pt idx="128">
                  <c:v>2.2905347347259521</c:v>
                </c:pt>
                <c:pt idx="129">
                  <c:v>2.2632181644439697</c:v>
                </c:pt>
                <c:pt idx="130">
                  <c:v>2.2465949058532715</c:v>
                </c:pt>
                <c:pt idx="131">
                  <c:v>2.2608225345611572</c:v>
                </c:pt>
                <c:pt idx="132">
                  <c:v>2.2304203510284424</c:v>
                </c:pt>
                <c:pt idx="133">
                  <c:v>2.2176120281219482</c:v>
                </c:pt>
                <c:pt idx="134">
                  <c:v>2.2652883529663086</c:v>
                </c:pt>
                <c:pt idx="135">
                  <c:v>2.3129477500915527</c:v>
                </c:pt>
                <c:pt idx="136">
                  <c:v>2.2912640571594238</c:v>
                </c:pt>
                <c:pt idx="137">
                  <c:v>2.2533328533172607</c:v>
                </c:pt>
                <c:pt idx="138">
                  <c:v>2.2677624225616455</c:v>
                </c:pt>
                <c:pt idx="139">
                  <c:v>2.2638633251190186</c:v>
                </c:pt>
                <c:pt idx="140">
                  <c:v>2.2689855098724365</c:v>
                </c:pt>
                <c:pt idx="141">
                  <c:v>2.274545431137085</c:v>
                </c:pt>
                <c:pt idx="142">
                  <c:v>2.2088544368743896</c:v>
                </c:pt>
                <c:pt idx="143">
                  <c:v>2.1635062694549561</c:v>
                </c:pt>
                <c:pt idx="144">
                  <c:v>2.2110929489135742</c:v>
                </c:pt>
                <c:pt idx="145">
                  <c:v>2.2464995384216309</c:v>
                </c:pt>
                <c:pt idx="146">
                  <c:v>2.2668030261993408</c:v>
                </c:pt>
                <c:pt idx="147">
                  <c:v>2.3869924545288086</c:v>
                </c:pt>
                <c:pt idx="148">
                  <c:v>2.3062827587127686</c:v>
                </c:pt>
                <c:pt idx="149">
                  <c:v>2.1809768676757813</c:v>
                </c:pt>
                <c:pt idx="150">
                  <c:v>2.2577648162841797</c:v>
                </c:pt>
                <c:pt idx="151">
                  <c:v>2.3116743564605713</c:v>
                </c:pt>
                <c:pt idx="152">
                  <c:v>2.2765874862670898</c:v>
                </c:pt>
                <c:pt idx="153">
                  <c:v>2.2342128753662109</c:v>
                </c:pt>
                <c:pt idx="154">
                  <c:v>2.1854932308197021</c:v>
                </c:pt>
                <c:pt idx="155">
                  <c:v>2.2384207248687744</c:v>
                </c:pt>
                <c:pt idx="156">
                  <c:v>2.2894182205200195</c:v>
                </c:pt>
                <c:pt idx="157">
                  <c:v>2.2446818351745605</c:v>
                </c:pt>
                <c:pt idx="158">
                  <c:v>2.2516384124755859</c:v>
                </c:pt>
                <c:pt idx="159">
                  <c:v>2.3084089756011963</c:v>
                </c:pt>
                <c:pt idx="160">
                  <c:v>2.311915397644043</c:v>
                </c:pt>
                <c:pt idx="161">
                  <c:v>2.354968786239624</c:v>
                </c:pt>
                <c:pt idx="162">
                  <c:v>2.3300704956054688</c:v>
                </c:pt>
                <c:pt idx="163">
                  <c:v>2.2790110111236572</c:v>
                </c:pt>
                <c:pt idx="164">
                  <c:v>2.2927563190460205</c:v>
                </c:pt>
                <c:pt idx="165">
                  <c:v>2.2743544578552246</c:v>
                </c:pt>
                <c:pt idx="166">
                  <c:v>2.3422167301177979</c:v>
                </c:pt>
                <c:pt idx="167">
                  <c:v>2.2738440036773682</c:v>
                </c:pt>
                <c:pt idx="168">
                  <c:v>2.3114891052246094</c:v>
                </c:pt>
                <c:pt idx="169">
                  <c:v>2.3038365840911865</c:v>
                </c:pt>
                <c:pt idx="170">
                  <c:v>2.1901946067810059</c:v>
                </c:pt>
                <c:pt idx="171">
                  <c:v>2.2029130458831787</c:v>
                </c:pt>
                <c:pt idx="172">
                  <c:v>2.2280471324920654</c:v>
                </c:pt>
                <c:pt idx="173">
                  <c:v>2.2924926280975342</c:v>
                </c:pt>
                <c:pt idx="174">
                  <c:v>2.2366030216217041</c:v>
                </c:pt>
                <c:pt idx="175">
                  <c:v>2.1913390159606934</c:v>
                </c:pt>
                <c:pt idx="176">
                  <c:v>2.1877260208129883</c:v>
                </c:pt>
                <c:pt idx="177">
                  <c:v>2.2513635158538818</c:v>
                </c:pt>
                <c:pt idx="178">
                  <c:v>2.307640552520752</c:v>
                </c:pt>
                <c:pt idx="179">
                  <c:v>2.2623765468597412</c:v>
                </c:pt>
                <c:pt idx="180">
                  <c:v>2.216456413269043</c:v>
                </c:pt>
                <c:pt idx="181">
                  <c:v>2.2490296363830566</c:v>
                </c:pt>
                <c:pt idx="182">
                  <c:v>2.2673640251159668</c:v>
                </c:pt>
                <c:pt idx="183">
                  <c:v>2.2396492958068848</c:v>
                </c:pt>
                <c:pt idx="184">
                  <c:v>2.249321460723877</c:v>
                </c:pt>
                <c:pt idx="185">
                  <c:v>2.2157719135284424</c:v>
                </c:pt>
                <c:pt idx="186">
                  <c:v>2.2470660209655762</c:v>
                </c:pt>
                <c:pt idx="187">
                  <c:v>2.2343924045562744</c:v>
                </c:pt>
                <c:pt idx="188">
                  <c:v>2.1622271537780762</c:v>
                </c:pt>
                <c:pt idx="189">
                  <c:v>2.2240583896636963</c:v>
                </c:pt>
                <c:pt idx="190">
                  <c:v>2.2784500122070313</c:v>
                </c:pt>
                <c:pt idx="191">
                  <c:v>2.2811150550842285</c:v>
                </c:pt>
                <c:pt idx="192">
                  <c:v>2.2656137943267822</c:v>
                </c:pt>
                <c:pt idx="193">
                  <c:v>2.2537760734558105</c:v>
                </c:pt>
                <c:pt idx="194">
                  <c:v>2.268402099609375</c:v>
                </c:pt>
                <c:pt idx="195">
                  <c:v>2.2781302928924561</c:v>
                </c:pt>
                <c:pt idx="196">
                  <c:v>2.2357726097106934</c:v>
                </c:pt>
                <c:pt idx="197">
                  <c:v>2.2101335525512695</c:v>
                </c:pt>
                <c:pt idx="198">
                  <c:v>2.3128018379211426</c:v>
                </c:pt>
                <c:pt idx="199">
                  <c:v>2.298922061920166</c:v>
                </c:pt>
                <c:pt idx="200">
                  <c:v>2.2310991287231445</c:v>
                </c:pt>
                <c:pt idx="201">
                  <c:v>2.2185938358306885</c:v>
                </c:pt>
                <c:pt idx="202">
                  <c:v>2.2337472438812256</c:v>
                </c:pt>
                <c:pt idx="203">
                  <c:v>2.2406647205352783</c:v>
                </c:pt>
                <c:pt idx="204">
                  <c:v>2.2595376968383789</c:v>
                </c:pt>
                <c:pt idx="205">
                  <c:v>2.2914884090423584</c:v>
                </c:pt>
                <c:pt idx="206">
                  <c:v>2.2551000118255615</c:v>
                </c:pt>
                <c:pt idx="207">
                  <c:v>2.2737710475921631</c:v>
                </c:pt>
                <c:pt idx="208">
                  <c:v>2.3334197998046875</c:v>
                </c:pt>
                <c:pt idx="209">
                  <c:v>2.3335318565368652</c:v>
                </c:pt>
                <c:pt idx="210">
                  <c:v>2.3234391212463379</c:v>
                </c:pt>
                <c:pt idx="211">
                  <c:v>2.2909946441650391</c:v>
                </c:pt>
                <c:pt idx="212">
                  <c:v>2.3134078979492188</c:v>
                </c:pt>
                <c:pt idx="213">
                  <c:v>2.3378462791442871</c:v>
                </c:pt>
                <c:pt idx="214">
                  <c:v>2.3469181060791016</c:v>
                </c:pt>
                <c:pt idx="215">
                  <c:v>2.2873256206512451</c:v>
                </c:pt>
                <c:pt idx="216">
                  <c:v>2.3028156757354736</c:v>
                </c:pt>
                <c:pt idx="217">
                  <c:v>2.4141349792480469</c:v>
                </c:pt>
                <c:pt idx="218">
                  <c:v>2.3066699504852295</c:v>
                </c:pt>
                <c:pt idx="219">
                  <c:v>2.2617819309234619</c:v>
                </c:pt>
                <c:pt idx="220">
                  <c:v>2.3307828903198242</c:v>
                </c:pt>
                <c:pt idx="221">
                  <c:v>2.3011772632598877</c:v>
                </c:pt>
                <c:pt idx="222">
                  <c:v>2.3799684047698975</c:v>
                </c:pt>
                <c:pt idx="223">
                  <c:v>2.1788055896759033</c:v>
                </c:pt>
                <c:pt idx="224">
                  <c:v>2.1876363754272461</c:v>
                </c:pt>
                <c:pt idx="225">
                  <c:v>2.3068549633026123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99.713897705078125</c:v>
                </c:pt>
                <c:pt idx="2">
                  <c:v>94.529380798339844</c:v>
                </c:pt>
                <c:pt idx="3">
                  <c:v>88.30804443359375</c:v>
                </c:pt>
                <c:pt idx="4">
                  <c:v>81.65972900390625</c:v>
                </c:pt>
                <c:pt idx="5">
                  <c:v>74.905319213867188</c:v>
                </c:pt>
                <c:pt idx="6">
                  <c:v>67.8857421875</c:v>
                </c:pt>
                <c:pt idx="7">
                  <c:v>61.054836273193359</c:v>
                </c:pt>
                <c:pt idx="8">
                  <c:v>54.853317260742188</c:v>
                </c:pt>
                <c:pt idx="9">
                  <c:v>48.826072692871094</c:v>
                </c:pt>
                <c:pt idx="10">
                  <c:v>43.962665557861328</c:v>
                </c:pt>
                <c:pt idx="11">
                  <c:v>41.013328552246094</c:v>
                </c:pt>
                <c:pt idx="12">
                  <c:v>39.737873077392578</c:v>
                </c:pt>
                <c:pt idx="13">
                  <c:v>39.973773956298828</c:v>
                </c:pt>
                <c:pt idx="14">
                  <c:v>41.052974700927734</c:v>
                </c:pt>
                <c:pt idx="15">
                  <c:v>42.477252960205078</c:v>
                </c:pt>
                <c:pt idx="16">
                  <c:v>43.873378753662109</c:v>
                </c:pt>
                <c:pt idx="17">
                  <c:v>44.881893157958984</c:v>
                </c:pt>
                <c:pt idx="18">
                  <c:v>45.323902130126953</c:v>
                </c:pt>
                <c:pt idx="19">
                  <c:v>44.899715423583984</c:v>
                </c:pt>
                <c:pt idx="20">
                  <c:v>43.664276123046875</c:v>
                </c:pt>
                <c:pt idx="21">
                  <c:v>41.742729187011719</c:v>
                </c:pt>
                <c:pt idx="22">
                  <c:v>39.44110107421875</c:v>
                </c:pt>
                <c:pt idx="23">
                  <c:v>36.853256225585938</c:v>
                </c:pt>
                <c:pt idx="24">
                  <c:v>34.075176239013672</c:v>
                </c:pt>
                <c:pt idx="25">
                  <c:v>31.503398895263672</c:v>
                </c:pt>
                <c:pt idx="26">
                  <c:v>29.035879135131836</c:v>
                </c:pt>
                <c:pt idx="27">
                  <c:v>26.797069549560547</c:v>
                </c:pt>
                <c:pt idx="28">
                  <c:v>24.824319839477539</c:v>
                </c:pt>
                <c:pt idx="29">
                  <c:v>22.933977127075195</c:v>
                </c:pt>
                <c:pt idx="30">
                  <c:v>21.060510635375977</c:v>
                </c:pt>
                <c:pt idx="31">
                  <c:v>19.378597259521484</c:v>
                </c:pt>
                <c:pt idx="32">
                  <c:v>17.720424652099609</c:v>
                </c:pt>
                <c:pt idx="33">
                  <c:v>16.107158660888672</c:v>
                </c:pt>
                <c:pt idx="34">
                  <c:v>14.440157890319824</c:v>
                </c:pt>
                <c:pt idx="35">
                  <c:v>12.875453948974609</c:v>
                </c:pt>
                <c:pt idx="36">
                  <c:v>11.440414428710938</c:v>
                </c:pt>
                <c:pt idx="37">
                  <c:v>9.9915714263916016</c:v>
                </c:pt>
                <c:pt idx="38">
                  <c:v>8.6220169067382813</c:v>
                </c:pt>
                <c:pt idx="39">
                  <c:v>7.4731221199035645</c:v>
                </c:pt>
                <c:pt idx="40">
                  <c:v>6.4589738845825195</c:v>
                </c:pt>
                <c:pt idx="41">
                  <c:v>5.5024409294128418</c:v>
                </c:pt>
                <c:pt idx="42">
                  <c:v>4.703916072845459</c:v>
                </c:pt>
                <c:pt idx="43">
                  <c:v>4.1083803176879883</c:v>
                </c:pt>
                <c:pt idx="44">
                  <c:v>3.5766949653625488</c:v>
                </c:pt>
                <c:pt idx="45">
                  <c:v>3.1653518676757813</c:v>
                </c:pt>
                <c:pt idx="46">
                  <c:v>2.8602020740509033</c:v>
                </c:pt>
                <c:pt idx="47">
                  <c:v>2.65785813331604</c:v>
                </c:pt>
                <c:pt idx="48">
                  <c:v>2.5508255958557129</c:v>
                </c:pt>
                <c:pt idx="49">
                  <c:v>2.416034460067749</c:v>
                </c:pt>
                <c:pt idx="50">
                  <c:v>2.2600796222686768</c:v>
                </c:pt>
                <c:pt idx="51">
                  <c:v>2.2214992046356201</c:v>
                </c:pt>
                <c:pt idx="52">
                  <c:v>2.2063159942626953</c:v>
                </c:pt>
                <c:pt idx="53">
                  <c:v>2.1807308197021484</c:v>
                </c:pt>
                <c:pt idx="54">
                  <c:v>2.1439340114593506</c:v>
                </c:pt>
                <c:pt idx="55">
                  <c:v>2.1052937507629395</c:v>
                </c:pt>
                <c:pt idx="56">
                  <c:v>2.061302661895752</c:v>
                </c:pt>
                <c:pt idx="57">
                  <c:v>2.0159027576446533</c:v>
                </c:pt>
                <c:pt idx="58">
                  <c:v>2.0901105403900146</c:v>
                </c:pt>
                <c:pt idx="59">
                  <c:v>2.1495847702026367</c:v>
                </c:pt>
                <c:pt idx="60">
                  <c:v>2.1284658908843994</c:v>
                </c:pt>
                <c:pt idx="61">
                  <c:v>2.0861985683441162</c:v>
                </c:pt>
                <c:pt idx="62">
                  <c:v>2.1092057228088379</c:v>
                </c:pt>
                <c:pt idx="63">
                  <c:v>2.1225605010986328</c:v>
                </c:pt>
                <c:pt idx="64">
                  <c:v>2.146287202835083</c:v>
                </c:pt>
                <c:pt idx="65">
                  <c:v>2.1580681800842285</c:v>
                </c:pt>
                <c:pt idx="66">
                  <c:v>2.1256780624389648</c:v>
                </c:pt>
                <c:pt idx="67">
                  <c:v>2.1086511611938477</c:v>
                </c:pt>
                <c:pt idx="68">
                  <c:v>2.1136274337768555</c:v>
                </c:pt>
                <c:pt idx="69">
                  <c:v>2.1819148063659668</c:v>
                </c:pt>
                <c:pt idx="70">
                  <c:v>2.1672861576080322</c:v>
                </c:pt>
                <c:pt idx="71">
                  <c:v>2.1527023315429688</c:v>
                </c:pt>
                <c:pt idx="72">
                  <c:v>2.1402618885040283</c:v>
                </c:pt>
                <c:pt idx="73">
                  <c:v>2.121826171875</c:v>
                </c:pt>
                <c:pt idx="74">
                  <c:v>2.1651577949523926</c:v>
                </c:pt>
                <c:pt idx="75">
                  <c:v>2.1449382305145264</c:v>
                </c:pt>
                <c:pt idx="76">
                  <c:v>2.1264126300811768</c:v>
                </c:pt>
                <c:pt idx="77">
                  <c:v>2.1197128295898438</c:v>
                </c:pt>
                <c:pt idx="78">
                  <c:v>2.1764888763427734</c:v>
                </c:pt>
                <c:pt idx="79">
                  <c:v>2.1973679065704346</c:v>
                </c:pt>
                <c:pt idx="80">
                  <c:v>2.1975927352905273</c:v>
                </c:pt>
                <c:pt idx="81">
                  <c:v>2.2316014766693115</c:v>
                </c:pt>
                <c:pt idx="82">
                  <c:v>2.1508586406707764</c:v>
                </c:pt>
                <c:pt idx="83">
                  <c:v>2.166266918182373</c:v>
                </c:pt>
                <c:pt idx="84">
                  <c:v>2.2155787944793701</c:v>
                </c:pt>
                <c:pt idx="85">
                  <c:v>2.1630892753601074</c:v>
                </c:pt>
                <c:pt idx="86">
                  <c:v>2.2226684093475342</c:v>
                </c:pt>
                <c:pt idx="87">
                  <c:v>2.1707932949066162</c:v>
                </c:pt>
                <c:pt idx="88">
                  <c:v>2.1773881912231445</c:v>
                </c:pt>
                <c:pt idx="89">
                  <c:v>2.204862117767334</c:v>
                </c:pt>
                <c:pt idx="90">
                  <c:v>2.060133695602417</c:v>
                </c:pt>
                <c:pt idx="91">
                  <c:v>2.0614676475524902</c:v>
                </c:pt>
                <c:pt idx="92">
                  <c:v>2.1383583545684814</c:v>
                </c:pt>
                <c:pt idx="93">
                  <c:v>2.2141849994659424</c:v>
                </c:pt>
                <c:pt idx="94">
                  <c:v>2.1593570709228516</c:v>
                </c:pt>
                <c:pt idx="95">
                  <c:v>2.0556671619415283</c:v>
                </c:pt>
                <c:pt idx="96">
                  <c:v>2.0580053329467773</c:v>
                </c:pt>
                <c:pt idx="97">
                  <c:v>2</c:v>
                </c:pt>
                <c:pt idx="98">
                  <c:v>2.0793337821960449</c:v>
                </c:pt>
                <c:pt idx="99">
                  <c:v>2.0946969985961914</c:v>
                </c:pt>
                <c:pt idx="100">
                  <c:v>2.1140620708465576</c:v>
                </c:pt>
                <c:pt idx="101">
                  <c:v>2.1128330230712891</c:v>
                </c:pt>
                <c:pt idx="102">
                  <c:v>2.0824663639068604</c:v>
                </c:pt>
                <c:pt idx="103">
                  <c:v>2.1693394184112549</c:v>
                </c:pt>
                <c:pt idx="104">
                  <c:v>2.1099402904510498</c:v>
                </c:pt>
                <c:pt idx="105">
                  <c:v>2.176159143447876</c:v>
                </c:pt>
                <c:pt idx="106">
                  <c:v>2.2816929817199707</c:v>
                </c:pt>
                <c:pt idx="107">
                  <c:v>2.1810154914855957</c:v>
                </c:pt>
                <c:pt idx="108">
                  <c:v>2.1703436374664307</c:v>
                </c:pt>
                <c:pt idx="109">
                  <c:v>2.1559996604919434</c:v>
                </c:pt>
                <c:pt idx="110">
                  <c:v>2.095536470413208</c:v>
                </c:pt>
                <c:pt idx="111">
                  <c:v>2.0937378406524658</c:v>
                </c:pt>
                <c:pt idx="112">
                  <c:v>2.0642104148864746</c:v>
                </c:pt>
                <c:pt idx="113">
                  <c:v>2.0873227119445801</c:v>
                </c:pt>
                <c:pt idx="114">
                  <c:v>2.16275954246521</c:v>
                </c:pt>
                <c:pt idx="115">
                  <c:v>2.1806857585906982</c:v>
                </c:pt>
                <c:pt idx="116">
                  <c:v>2.1318833827972412</c:v>
                </c:pt>
                <c:pt idx="117">
                  <c:v>2.1318833827972412</c:v>
                </c:pt>
                <c:pt idx="118">
                  <c:v>2.1781675815582275</c:v>
                </c:pt>
                <c:pt idx="119">
                  <c:v>2.1613056659698486</c:v>
                </c:pt>
                <c:pt idx="120">
                  <c:v>2.1954193115234375</c:v>
                </c:pt>
                <c:pt idx="121">
                  <c:v>2.1526572704315186</c:v>
                </c:pt>
                <c:pt idx="122">
                  <c:v>2.0718545913696289</c:v>
                </c:pt>
                <c:pt idx="123">
                  <c:v>2.128915548324585</c:v>
                </c:pt>
                <c:pt idx="124">
                  <c:v>2.1853172779083252</c:v>
                </c:pt>
                <c:pt idx="125">
                  <c:v>2.1188733577728271</c:v>
                </c:pt>
                <c:pt idx="126">
                  <c:v>2.1925115585327148</c:v>
                </c:pt>
                <c:pt idx="127">
                  <c:v>2.2494678497314453</c:v>
                </c:pt>
                <c:pt idx="128">
                  <c:v>2.1877152919769287</c:v>
                </c:pt>
                <c:pt idx="129">
                  <c:v>2.1848676204681396</c:v>
                </c:pt>
                <c:pt idx="130">
                  <c:v>2.1508138179779053</c:v>
                </c:pt>
                <c:pt idx="131">
                  <c:v>2.1337268352508545</c:v>
                </c:pt>
                <c:pt idx="132">
                  <c:v>2.1966483592987061</c:v>
                </c:pt>
                <c:pt idx="133">
                  <c:v>2.1687250137329102</c:v>
                </c:pt>
                <c:pt idx="134">
                  <c:v>2.1306991577148438</c:v>
                </c:pt>
                <c:pt idx="135">
                  <c:v>2.1312088966369629</c:v>
                </c:pt>
                <c:pt idx="136">
                  <c:v>2.18916916847229</c:v>
                </c:pt>
                <c:pt idx="137">
                  <c:v>2.2633171081542969</c:v>
                </c:pt>
                <c:pt idx="138">
                  <c:v>2.2245118618011475</c:v>
                </c:pt>
                <c:pt idx="139">
                  <c:v>2.2652654647827148</c:v>
                </c:pt>
                <c:pt idx="140">
                  <c:v>2.3851580619812012</c:v>
                </c:pt>
                <c:pt idx="141">
                  <c:v>2.3760452270507813</c:v>
                </c:pt>
                <c:pt idx="142">
                  <c:v>2.2384662628173828</c:v>
                </c:pt>
                <c:pt idx="143">
                  <c:v>2.2211096286773682</c:v>
                </c:pt>
                <c:pt idx="144">
                  <c:v>2.2654454708099365</c:v>
                </c:pt>
                <c:pt idx="145">
                  <c:v>2.1967682838439941</c:v>
                </c:pt>
                <c:pt idx="146">
                  <c:v>2.1374590396881104</c:v>
                </c:pt>
                <c:pt idx="147">
                  <c:v>2.0933480262756348</c:v>
                </c:pt>
                <c:pt idx="148">
                  <c:v>2.3561105728149414</c:v>
                </c:pt>
                <c:pt idx="149">
                  <c:v>2.551649808883667</c:v>
                </c:pt>
                <c:pt idx="150">
                  <c:v>2.3810813426971436</c:v>
                </c:pt>
                <c:pt idx="151">
                  <c:v>2.3478519916534424</c:v>
                </c:pt>
                <c:pt idx="152">
                  <c:v>2.2682332992553711</c:v>
                </c:pt>
                <c:pt idx="153">
                  <c:v>2.1927363872528076</c:v>
                </c:pt>
                <c:pt idx="154">
                  <c:v>2.2890522480010986</c:v>
                </c:pt>
                <c:pt idx="155">
                  <c:v>2.2398600578308105</c:v>
                </c:pt>
                <c:pt idx="156">
                  <c:v>2.1151862144470215</c:v>
                </c:pt>
                <c:pt idx="157">
                  <c:v>2.2032883167266846</c:v>
                </c:pt>
                <c:pt idx="158">
                  <c:v>2.1909527778625488</c:v>
                </c:pt>
                <c:pt idx="159">
                  <c:v>2.2296979427337646</c:v>
                </c:pt>
                <c:pt idx="160">
                  <c:v>2.4101738929748535</c:v>
                </c:pt>
                <c:pt idx="161">
                  <c:v>2.3422763347625732</c:v>
                </c:pt>
                <c:pt idx="162">
                  <c:v>2.3351266384124756</c:v>
                </c:pt>
                <c:pt idx="163">
                  <c:v>2.3318891525268555</c:v>
                </c:pt>
                <c:pt idx="164">
                  <c:v>2.2322161197662354</c:v>
                </c:pt>
                <c:pt idx="165">
                  <c:v>2.4101738929748535</c:v>
                </c:pt>
                <c:pt idx="166">
                  <c:v>2.2973258495330811</c:v>
                </c:pt>
                <c:pt idx="167">
                  <c:v>2.2102129459381104</c:v>
                </c:pt>
                <c:pt idx="168">
                  <c:v>2.2948677539825439</c:v>
                </c:pt>
                <c:pt idx="169">
                  <c:v>2.2706913948059082</c:v>
                </c:pt>
                <c:pt idx="170">
                  <c:v>2.2030634880065918</c:v>
                </c:pt>
                <c:pt idx="171">
                  <c:v>2.2788901329040527</c:v>
                </c:pt>
                <c:pt idx="172">
                  <c:v>2.4604752063751221</c:v>
                </c:pt>
                <c:pt idx="173">
                  <c:v>2.3899545669555664</c:v>
                </c:pt>
                <c:pt idx="174">
                  <c:v>2.397883415222168</c:v>
                </c:pt>
                <c:pt idx="175">
                  <c:v>2.4628283977508545</c:v>
                </c:pt>
                <c:pt idx="176">
                  <c:v>2.495877742767334</c:v>
                </c:pt>
                <c:pt idx="177">
                  <c:v>2.3361308574676514</c:v>
                </c:pt>
                <c:pt idx="178">
                  <c:v>2.1973228454589844</c:v>
                </c:pt>
                <c:pt idx="179">
                  <c:v>2.2187113761901855</c:v>
                </c:pt>
                <c:pt idx="180">
                  <c:v>2.3264634609222412</c:v>
                </c:pt>
                <c:pt idx="181">
                  <c:v>2.4313225746154785</c:v>
                </c:pt>
                <c:pt idx="182">
                  <c:v>2.3495306968688965</c:v>
                </c:pt>
                <c:pt idx="183">
                  <c:v>2.2517011165618896</c:v>
                </c:pt>
                <c:pt idx="184">
                  <c:v>2.2460653781890869</c:v>
                </c:pt>
                <c:pt idx="185">
                  <c:v>2.2092087268829346</c:v>
                </c:pt>
                <c:pt idx="186">
                  <c:v>2.2763869762420654</c:v>
                </c:pt>
                <c:pt idx="187">
                  <c:v>2.2991695404052734</c:v>
                </c:pt>
                <c:pt idx="188">
                  <c:v>2.1031804084777832</c:v>
                </c:pt>
                <c:pt idx="189">
                  <c:v>2.1614105701446533</c:v>
                </c:pt>
                <c:pt idx="190">
                  <c:v>2.2987797260284424</c:v>
                </c:pt>
                <c:pt idx="191">
                  <c:v>2.2273597717285156</c:v>
                </c:pt>
                <c:pt idx="192">
                  <c:v>2.1865463256835938</c:v>
                </c:pt>
                <c:pt idx="193">
                  <c:v>2.211561918258667</c:v>
                </c:pt>
                <c:pt idx="194">
                  <c:v>2.2556130886077881</c:v>
                </c:pt>
                <c:pt idx="195">
                  <c:v>2.2690725326538086</c:v>
                </c:pt>
                <c:pt idx="196">
                  <c:v>2.2850353717803955</c:v>
                </c:pt>
                <c:pt idx="197">
                  <c:v>2.2780656814575195</c:v>
                </c:pt>
                <c:pt idx="198">
                  <c:v>2.2974908351898193</c:v>
                </c:pt>
                <c:pt idx="199">
                  <c:v>2.2907309532165527</c:v>
                </c:pt>
                <c:pt idx="200">
                  <c:v>2.3487961292266846</c:v>
                </c:pt>
                <c:pt idx="201">
                  <c:v>2.4428336620330811</c:v>
                </c:pt>
                <c:pt idx="202">
                  <c:v>2.3353514671325684</c:v>
                </c:pt>
                <c:pt idx="203">
                  <c:v>2.2642612457275391</c:v>
                </c:pt>
                <c:pt idx="204">
                  <c:v>2.3779487609863281</c:v>
                </c:pt>
                <c:pt idx="205">
                  <c:v>2.3737070560455322</c:v>
                </c:pt>
                <c:pt idx="206">
                  <c:v>2.2844808101654053</c:v>
                </c:pt>
                <c:pt idx="207">
                  <c:v>2.2869987487792969</c:v>
                </c:pt>
                <c:pt idx="208">
                  <c:v>2.2268052101135254</c:v>
                </c:pt>
                <c:pt idx="209">
                  <c:v>2.1399772167205811</c:v>
                </c:pt>
                <c:pt idx="210">
                  <c:v>2.1483557224273682</c:v>
                </c:pt>
                <c:pt idx="211">
                  <c:v>2.1449382305145264</c:v>
                </c:pt>
                <c:pt idx="212">
                  <c:v>2.1815102100372314</c:v>
                </c:pt>
                <c:pt idx="213">
                  <c:v>2.1592373847961426</c:v>
                </c:pt>
                <c:pt idx="214">
                  <c:v>2.1006624698638916</c:v>
                </c:pt>
                <c:pt idx="215">
                  <c:v>2.1958091259002686</c:v>
                </c:pt>
                <c:pt idx="216">
                  <c:v>2.2589554786682129</c:v>
                </c:pt>
                <c:pt idx="217">
                  <c:v>2.0734133720397949</c:v>
                </c:pt>
                <c:pt idx="218">
                  <c:v>2.184028148651123</c:v>
                </c:pt>
                <c:pt idx="219">
                  <c:v>2.0992085933685303</c:v>
                </c:pt>
                <c:pt idx="220">
                  <c:v>2.3068134784698486</c:v>
                </c:pt>
                <c:pt idx="221">
                  <c:v>2.398392915725708</c:v>
                </c:pt>
                <c:pt idx="222">
                  <c:v>2.1512033939361572</c:v>
                </c:pt>
                <c:pt idx="223">
                  <c:v>2.2050271034240723</c:v>
                </c:pt>
                <c:pt idx="224">
                  <c:v>2.1787822246551514</c:v>
                </c:pt>
                <c:pt idx="225">
                  <c:v>2.1317634582519531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93.466957092285156</c:v>
                </c:pt>
                <c:pt idx="2">
                  <c:v>84.520797729492188</c:v>
                </c:pt>
                <c:pt idx="3">
                  <c:v>75.88946533203125</c:v>
                </c:pt>
                <c:pt idx="4">
                  <c:v>68.597824096679688</c:v>
                </c:pt>
                <c:pt idx="5">
                  <c:v>62.582832336425781</c:v>
                </c:pt>
                <c:pt idx="6">
                  <c:v>57.688331604003906</c:v>
                </c:pt>
                <c:pt idx="7">
                  <c:v>53.539455413818359</c:v>
                </c:pt>
                <c:pt idx="8">
                  <c:v>49.712646484375</c:v>
                </c:pt>
                <c:pt idx="9">
                  <c:v>45.148155212402344</c:v>
                </c:pt>
                <c:pt idx="10">
                  <c:v>39.976730346679688</c:v>
                </c:pt>
                <c:pt idx="11">
                  <c:v>35.107650756835938</c:v>
                </c:pt>
                <c:pt idx="12">
                  <c:v>30.85167121887207</c:v>
                </c:pt>
                <c:pt idx="13">
                  <c:v>27.240728378295898</c:v>
                </c:pt>
                <c:pt idx="14">
                  <c:v>24.429389953613281</c:v>
                </c:pt>
                <c:pt idx="15">
                  <c:v>22.364665985107422</c:v>
                </c:pt>
                <c:pt idx="16">
                  <c:v>20.957662582397461</c:v>
                </c:pt>
                <c:pt idx="17">
                  <c:v>20.242111206054688</c:v>
                </c:pt>
                <c:pt idx="18">
                  <c:v>20.414995193481445</c:v>
                </c:pt>
                <c:pt idx="19">
                  <c:v>21.563106536865234</c:v>
                </c:pt>
                <c:pt idx="20">
                  <c:v>23.638423919677734</c:v>
                </c:pt>
                <c:pt idx="21">
                  <c:v>26.453527450561523</c:v>
                </c:pt>
                <c:pt idx="22">
                  <c:v>29.495357513427734</c:v>
                </c:pt>
                <c:pt idx="23">
                  <c:v>32.543125152587891</c:v>
                </c:pt>
                <c:pt idx="24">
                  <c:v>35.388015747070313</c:v>
                </c:pt>
                <c:pt idx="25">
                  <c:v>37.351345062255859</c:v>
                </c:pt>
                <c:pt idx="26">
                  <c:v>37.856254577636719</c:v>
                </c:pt>
                <c:pt idx="27">
                  <c:v>36.745159149169922</c:v>
                </c:pt>
                <c:pt idx="28">
                  <c:v>34.917778015136719</c:v>
                </c:pt>
                <c:pt idx="29">
                  <c:v>33.546409606933594</c:v>
                </c:pt>
                <c:pt idx="30">
                  <c:v>33.358974456787109</c:v>
                </c:pt>
                <c:pt idx="31">
                  <c:v>34.052894592285156</c:v>
                </c:pt>
                <c:pt idx="32">
                  <c:v>34.833736419677734</c:v>
                </c:pt>
                <c:pt idx="33">
                  <c:v>35.211296081542969</c:v>
                </c:pt>
                <c:pt idx="34">
                  <c:v>35.452037811279297</c:v>
                </c:pt>
                <c:pt idx="35">
                  <c:v>36.130352020263672</c:v>
                </c:pt>
                <c:pt idx="36">
                  <c:v>37.592334747314453</c:v>
                </c:pt>
                <c:pt idx="37">
                  <c:v>39.898311614990234</c:v>
                </c:pt>
                <c:pt idx="38">
                  <c:v>42.485324859619141</c:v>
                </c:pt>
                <c:pt idx="39">
                  <c:v>44.527053833007813</c:v>
                </c:pt>
                <c:pt idx="40">
                  <c:v>45.838771820068359</c:v>
                </c:pt>
                <c:pt idx="41">
                  <c:v>47.0787353515625</c:v>
                </c:pt>
                <c:pt idx="42">
                  <c:v>48.170154571533203</c:v>
                </c:pt>
                <c:pt idx="43">
                  <c:v>47.737205505371094</c:v>
                </c:pt>
                <c:pt idx="44">
                  <c:v>44.078708648681641</c:v>
                </c:pt>
                <c:pt idx="45">
                  <c:v>37.395332336425781</c:v>
                </c:pt>
                <c:pt idx="46">
                  <c:v>29.716175079345703</c:v>
                </c:pt>
                <c:pt idx="47">
                  <c:v>23.268367767333984</c:v>
                </c:pt>
                <c:pt idx="48">
                  <c:v>19.035215377807617</c:v>
                </c:pt>
                <c:pt idx="49">
                  <c:v>16.636367797851563</c:v>
                </c:pt>
                <c:pt idx="50">
                  <c:v>15.524027824401855</c:v>
                </c:pt>
                <c:pt idx="51">
                  <c:v>15.133525848388672</c:v>
                </c:pt>
                <c:pt idx="52">
                  <c:v>15.119196891784668</c:v>
                </c:pt>
                <c:pt idx="53">
                  <c:v>15.184574127197266</c:v>
                </c:pt>
                <c:pt idx="54">
                  <c:v>15.106245994567871</c:v>
                </c:pt>
                <c:pt idx="55">
                  <c:v>14.75637149810791</c:v>
                </c:pt>
                <c:pt idx="56">
                  <c:v>14.121522903442383</c:v>
                </c:pt>
                <c:pt idx="57">
                  <c:v>13.261373519897461</c:v>
                </c:pt>
                <c:pt idx="58">
                  <c:v>12.224270820617676</c:v>
                </c:pt>
                <c:pt idx="59">
                  <c:v>11.180840492248535</c:v>
                </c:pt>
                <c:pt idx="60">
                  <c:v>10.167624473571777</c:v>
                </c:pt>
                <c:pt idx="61">
                  <c:v>9.1973533630371094</c:v>
                </c:pt>
                <c:pt idx="62">
                  <c:v>8.3838634490966797</c:v>
                </c:pt>
                <c:pt idx="63">
                  <c:v>7.7201013565063477</c:v>
                </c:pt>
                <c:pt idx="64">
                  <c:v>7.1678848266601563</c:v>
                </c:pt>
                <c:pt idx="65">
                  <c:v>6.6883845329284668</c:v>
                </c:pt>
                <c:pt idx="66">
                  <c:v>6.2966446876525879</c:v>
                </c:pt>
                <c:pt idx="67">
                  <c:v>5.9679703712463379</c:v>
                </c:pt>
                <c:pt idx="68">
                  <c:v>5.6752066612243652</c:v>
                </c:pt>
                <c:pt idx="69">
                  <c:v>5.433382511138916</c:v>
                </c:pt>
                <c:pt idx="70">
                  <c:v>5.2297725677490234</c:v>
                </c:pt>
                <c:pt idx="71">
                  <c:v>5.0151572227478027</c:v>
                </c:pt>
                <c:pt idx="72">
                  <c:v>4.829035758972168</c:v>
                </c:pt>
                <c:pt idx="73">
                  <c:v>4.6264686584472656</c:v>
                </c:pt>
                <c:pt idx="74">
                  <c:v>4.409977912902832</c:v>
                </c:pt>
                <c:pt idx="75">
                  <c:v>4.2061886787414551</c:v>
                </c:pt>
                <c:pt idx="76">
                  <c:v>4.1038269996643066</c:v>
                </c:pt>
                <c:pt idx="77">
                  <c:v>4.0958576202392578</c:v>
                </c:pt>
                <c:pt idx="78">
                  <c:v>4.1639351844787598</c:v>
                </c:pt>
                <c:pt idx="79">
                  <c:v>4.3250889778137207</c:v>
                </c:pt>
                <c:pt idx="80">
                  <c:v>4.5051164627075195</c:v>
                </c:pt>
                <c:pt idx="81">
                  <c:v>4.7592225074768066</c:v>
                </c:pt>
                <c:pt idx="82">
                  <c:v>5.0087594985961914</c:v>
                </c:pt>
                <c:pt idx="83">
                  <c:v>5.3015155792236328</c:v>
                </c:pt>
                <c:pt idx="84">
                  <c:v>5.6714396476745605</c:v>
                </c:pt>
                <c:pt idx="85">
                  <c:v>5.9873967170715332</c:v>
                </c:pt>
                <c:pt idx="86">
                  <c:v>6.3500127792358398</c:v>
                </c:pt>
                <c:pt idx="87">
                  <c:v>6.7774214744567871</c:v>
                </c:pt>
                <c:pt idx="88">
                  <c:v>7.1626081466674805</c:v>
                </c:pt>
                <c:pt idx="89">
                  <c:v>7.5815491676330566</c:v>
                </c:pt>
                <c:pt idx="90">
                  <c:v>7.9929718971252441</c:v>
                </c:pt>
                <c:pt idx="91">
                  <c:v>8.3984403610229492</c:v>
                </c:pt>
                <c:pt idx="92">
                  <c:v>8.8150625228881836</c:v>
                </c:pt>
                <c:pt idx="93">
                  <c:v>9.19134521484375</c:v>
                </c:pt>
                <c:pt idx="94">
                  <c:v>9.609959602355957</c:v>
                </c:pt>
                <c:pt idx="95">
                  <c:v>9.9752988815307617</c:v>
                </c:pt>
                <c:pt idx="96">
                  <c:v>10.252497673034668</c:v>
                </c:pt>
                <c:pt idx="97">
                  <c:v>10.510540962219238</c:v>
                </c:pt>
                <c:pt idx="98">
                  <c:v>10.739359855651855</c:v>
                </c:pt>
                <c:pt idx="99">
                  <c:v>10.996150970458984</c:v>
                </c:pt>
                <c:pt idx="100">
                  <c:v>11.142720222473145</c:v>
                </c:pt>
                <c:pt idx="101">
                  <c:v>11.189090728759766</c:v>
                </c:pt>
                <c:pt idx="102">
                  <c:v>11.203824043273926</c:v>
                </c:pt>
                <c:pt idx="103">
                  <c:v>11.107229232788086</c:v>
                </c:pt>
                <c:pt idx="104">
                  <c:v>10.958419799804688</c:v>
                </c:pt>
                <c:pt idx="105">
                  <c:v>10.733538627624512</c:v>
                </c:pt>
                <c:pt idx="106">
                  <c:v>10.48898983001709</c:v>
                </c:pt>
                <c:pt idx="107">
                  <c:v>10.148991584777832</c:v>
                </c:pt>
                <c:pt idx="108">
                  <c:v>9.7073945999145508</c:v>
                </c:pt>
                <c:pt idx="109">
                  <c:v>9.1826047897338867</c:v>
                </c:pt>
                <c:pt idx="110">
                  <c:v>8.6634273529052734</c:v>
                </c:pt>
                <c:pt idx="111">
                  <c:v>8.1399297714233398</c:v>
                </c:pt>
                <c:pt idx="112">
                  <c:v>7.5188651084899902</c:v>
                </c:pt>
                <c:pt idx="113">
                  <c:v>6.9009294509887695</c:v>
                </c:pt>
                <c:pt idx="114">
                  <c:v>6.3524250984191895</c:v>
                </c:pt>
                <c:pt idx="115">
                  <c:v>5.8402600288391113</c:v>
                </c:pt>
                <c:pt idx="116">
                  <c:v>5.3667526245117188</c:v>
                </c:pt>
                <c:pt idx="117">
                  <c:v>4.930478572845459</c:v>
                </c:pt>
                <c:pt idx="118">
                  <c:v>4.5125417709350586</c:v>
                </c:pt>
                <c:pt idx="119">
                  <c:v>4.1439871788024902</c:v>
                </c:pt>
                <c:pt idx="120">
                  <c:v>3.8850793838500977</c:v>
                </c:pt>
                <c:pt idx="121">
                  <c:v>3.5958335399627686</c:v>
                </c:pt>
                <c:pt idx="122">
                  <c:v>3.2081642150878906</c:v>
                </c:pt>
                <c:pt idx="123">
                  <c:v>2.986809253692627</c:v>
                </c:pt>
                <c:pt idx="124">
                  <c:v>2.8927130699157715</c:v>
                </c:pt>
                <c:pt idx="125">
                  <c:v>2.7128801345825195</c:v>
                </c:pt>
                <c:pt idx="126">
                  <c:v>2.5783283710479736</c:v>
                </c:pt>
                <c:pt idx="127">
                  <c:v>2.500413179397583</c:v>
                </c:pt>
                <c:pt idx="128">
                  <c:v>2.3773567676544189</c:v>
                </c:pt>
                <c:pt idx="129">
                  <c:v>2.3210315704345703</c:v>
                </c:pt>
                <c:pt idx="130">
                  <c:v>2.3385276794433594</c:v>
                </c:pt>
                <c:pt idx="131">
                  <c:v>2.2834787368774414</c:v>
                </c:pt>
                <c:pt idx="132">
                  <c:v>2.2026994228363037</c:v>
                </c:pt>
                <c:pt idx="133">
                  <c:v>2.1352055072784424</c:v>
                </c:pt>
                <c:pt idx="134">
                  <c:v>2.1231808662414551</c:v>
                </c:pt>
                <c:pt idx="135">
                  <c:v>2.1701509952545166</c:v>
                </c:pt>
                <c:pt idx="136">
                  <c:v>2.1770546436309814</c:v>
                </c:pt>
                <c:pt idx="137">
                  <c:v>2.2116107940673828</c:v>
                </c:pt>
                <c:pt idx="138">
                  <c:v>2.1880674362182617</c:v>
                </c:pt>
                <c:pt idx="139">
                  <c:v>2.198660135269165</c:v>
                </c:pt>
                <c:pt idx="140">
                  <c:v>2.2638967037200928</c:v>
                </c:pt>
                <c:pt idx="141">
                  <c:v>2.1946828365325928</c:v>
                </c:pt>
                <c:pt idx="142">
                  <c:v>2.1691081523895264</c:v>
                </c:pt>
                <c:pt idx="143">
                  <c:v>2.1580486297607422</c:v>
                </c:pt>
                <c:pt idx="144">
                  <c:v>2.158982515335083</c:v>
                </c:pt>
                <c:pt idx="145">
                  <c:v>2.1937334537506104</c:v>
                </c:pt>
                <c:pt idx="146">
                  <c:v>2.2187867164611816</c:v>
                </c:pt>
                <c:pt idx="147">
                  <c:v>2.074296236038208</c:v>
                </c:pt>
                <c:pt idx="148">
                  <c:v>2.1788134574890137</c:v>
                </c:pt>
                <c:pt idx="149">
                  <c:v>2.2739913463592529</c:v>
                </c:pt>
                <c:pt idx="150">
                  <c:v>2.1806502342224121</c:v>
                </c:pt>
                <c:pt idx="151">
                  <c:v>2.2508914470672607</c:v>
                </c:pt>
                <c:pt idx="152">
                  <c:v>2.2130196094512939</c:v>
                </c:pt>
                <c:pt idx="153">
                  <c:v>2.1456036567687988</c:v>
                </c:pt>
                <c:pt idx="154">
                  <c:v>2.1550755500793457</c:v>
                </c:pt>
                <c:pt idx="155">
                  <c:v>2.1052801609039307</c:v>
                </c:pt>
                <c:pt idx="156">
                  <c:v>2.0781018733978271</c:v>
                </c:pt>
                <c:pt idx="157">
                  <c:v>2.1450977325439453</c:v>
                </c:pt>
                <c:pt idx="158">
                  <c:v>2.1812262535095215</c:v>
                </c:pt>
                <c:pt idx="159">
                  <c:v>2.1276638507843018</c:v>
                </c:pt>
                <c:pt idx="160">
                  <c:v>2.1447708606719971</c:v>
                </c:pt>
                <c:pt idx="161">
                  <c:v>2.193748950958252</c:v>
                </c:pt>
                <c:pt idx="162">
                  <c:v>2.218919038772583</c:v>
                </c:pt>
                <c:pt idx="163">
                  <c:v>2.197080135345459</c:v>
                </c:pt>
                <c:pt idx="164">
                  <c:v>2.1621890068054199</c:v>
                </c:pt>
                <c:pt idx="165">
                  <c:v>2.2192847728729248</c:v>
                </c:pt>
                <c:pt idx="166">
                  <c:v>2.1878962516784668</c:v>
                </c:pt>
                <c:pt idx="167">
                  <c:v>2.282357931137085</c:v>
                </c:pt>
                <c:pt idx="168">
                  <c:v>2.2166152000427246</c:v>
                </c:pt>
                <c:pt idx="169">
                  <c:v>2.054581880569458</c:v>
                </c:pt>
                <c:pt idx="170">
                  <c:v>2.0896050930023193</c:v>
                </c:pt>
                <c:pt idx="171">
                  <c:v>2.0895507335662842</c:v>
                </c:pt>
                <c:pt idx="172">
                  <c:v>2.1257727146148682</c:v>
                </c:pt>
                <c:pt idx="173">
                  <c:v>2.1697618961334229</c:v>
                </c:pt>
                <c:pt idx="174">
                  <c:v>2.2454590797424316</c:v>
                </c:pt>
                <c:pt idx="175">
                  <c:v>2.2349598407745361</c:v>
                </c:pt>
                <c:pt idx="176">
                  <c:v>2.1230485439300537</c:v>
                </c:pt>
                <c:pt idx="177">
                  <c:v>2.1515343189239502</c:v>
                </c:pt>
                <c:pt idx="178">
                  <c:v>2.1065564155578613</c:v>
                </c:pt>
                <c:pt idx="179">
                  <c:v>2.0322604179382324</c:v>
                </c:pt>
                <c:pt idx="180">
                  <c:v>2.2048242092132568</c:v>
                </c:pt>
                <c:pt idx="181">
                  <c:v>2.2515840530395508</c:v>
                </c:pt>
                <c:pt idx="182">
                  <c:v>2.0267655849456787</c:v>
                </c:pt>
                <c:pt idx="183">
                  <c:v>2</c:v>
                </c:pt>
                <c:pt idx="184">
                  <c:v>2.1448330879211426</c:v>
                </c:pt>
                <c:pt idx="185">
                  <c:v>2.066450834274292</c:v>
                </c:pt>
                <c:pt idx="186">
                  <c:v>2.1456813812255859</c:v>
                </c:pt>
                <c:pt idx="187">
                  <c:v>2.1362874507904053</c:v>
                </c:pt>
                <c:pt idx="188">
                  <c:v>2.0896050930023193</c:v>
                </c:pt>
                <c:pt idx="189">
                  <c:v>2.1309483051300049</c:v>
                </c:pt>
                <c:pt idx="190">
                  <c:v>2.2103345394134521</c:v>
                </c:pt>
                <c:pt idx="191">
                  <c:v>2.1674270629882813</c:v>
                </c:pt>
                <c:pt idx="192">
                  <c:v>2.1636366844177246</c:v>
                </c:pt>
                <c:pt idx="193">
                  <c:v>2.1258504390716553</c:v>
                </c:pt>
                <c:pt idx="194">
                  <c:v>2.1402332782745361</c:v>
                </c:pt>
                <c:pt idx="195">
                  <c:v>2.2326638698577881</c:v>
                </c:pt>
                <c:pt idx="196">
                  <c:v>2.1954689025878906</c:v>
                </c:pt>
                <c:pt idx="197">
                  <c:v>2.1614341735839844</c:v>
                </c:pt>
                <c:pt idx="198">
                  <c:v>2.1555581092834473</c:v>
                </c:pt>
                <c:pt idx="199">
                  <c:v>2.1382408142089844</c:v>
                </c:pt>
                <c:pt idx="200">
                  <c:v>2.1073737144470215</c:v>
                </c:pt>
                <c:pt idx="201">
                  <c:v>2.1666176319122314</c:v>
                </c:pt>
                <c:pt idx="202">
                  <c:v>2.2357535362243652</c:v>
                </c:pt>
                <c:pt idx="203">
                  <c:v>2.236562967300415</c:v>
                </c:pt>
                <c:pt idx="204">
                  <c:v>2.2495138645172119</c:v>
                </c:pt>
                <c:pt idx="205">
                  <c:v>2.1854445934295654</c:v>
                </c:pt>
                <c:pt idx="206">
                  <c:v>2.1695907115936279</c:v>
                </c:pt>
                <c:pt idx="207">
                  <c:v>2.1936554908752441</c:v>
                </c:pt>
                <c:pt idx="208">
                  <c:v>2.2250287532806396</c:v>
                </c:pt>
                <c:pt idx="209">
                  <c:v>2.1782686710357666</c:v>
                </c:pt>
                <c:pt idx="210">
                  <c:v>2.189655065536499</c:v>
                </c:pt>
                <c:pt idx="211">
                  <c:v>2.1558458805084229</c:v>
                </c:pt>
                <c:pt idx="212">
                  <c:v>2.0606293678283691</c:v>
                </c:pt>
                <c:pt idx="213">
                  <c:v>2.0869588851928711</c:v>
                </c:pt>
                <c:pt idx="214">
                  <c:v>2.0793628692626953</c:v>
                </c:pt>
                <c:pt idx="215">
                  <c:v>2.1183476448059082</c:v>
                </c:pt>
                <c:pt idx="216">
                  <c:v>2.1693181991577148</c:v>
                </c:pt>
                <c:pt idx="217">
                  <c:v>2.1780195236206055</c:v>
                </c:pt>
                <c:pt idx="218">
                  <c:v>2.148273229598999</c:v>
                </c:pt>
                <c:pt idx="219">
                  <c:v>2.128286600112915</c:v>
                </c:pt>
                <c:pt idx="220">
                  <c:v>2.3022279739379883</c:v>
                </c:pt>
                <c:pt idx="221">
                  <c:v>2.2703955173492432</c:v>
                </c:pt>
                <c:pt idx="222">
                  <c:v>2.2102177143096924</c:v>
                </c:pt>
                <c:pt idx="223">
                  <c:v>2.1965587139129639</c:v>
                </c:pt>
                <c:pt idx="224">
                  <c:v>2.2039756774902344</c:v>
                </c:pt>
                <c:pt idx="225">
                  <c:v>2.1934065818786621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86.012855529785156</c:v>
                </c:pt>
                <c:pt idx="2">
                  <c:v>73.739151000976563</c:v>
                </c:pt>
                <c:pt idx="3">
                  <c:v>62.892543792724609</c:v>
                </c:pt>
                <c:pt idx="4">
                  <c:v>54.039173126220703</c:v>
                </c:pt>
                <c:pt idx="5">
                  <c:v>47.083683013916016</c:v>
                </c:pt>
                <c:pt idx="6">
                  <c:v>41.407306671142578</c:v>
                </c:pt>
                <c:pt idx="7">
                  <c:v>36.625198364257813</c:v>
                </c:pt>
                <c:pt idx="8">
                  <c:v>32.458461761474609</c:v>
                </c:pt>
                <c:pt idx="9">
                  <c:v>28.17939567565918</c:v>
                </c:pt>
                <c:pt idx="10">
                  <c:v>24.082878112792969</c:v>
                </c:pt>
                <c:pt idx="11">
                  <c:v>20.657745361328125</c:v>
                </c:pt>
                <c:pt idx="12">
                  <c:v>18.101327896118164</c:v>
                </c:pt>
                <c:pt idx="13">
                  <c:v>16.39013671875</c:v>
                </c:pt>
                <c:pt idx="14">
                  <c:v>15.469383239746094</c:v>
                </c:pt>
                <c:pt idx="15">
                  <c:v>15.20464038848877</c:v>
                </c:pt>
                <c:pt idx="16">
                  <c:v>15.535984039306641</c:v>
                </c:pt>
                <c:pt idx="17">
                  <c:v>16.471807479858398</c:v>
                </c:pt>
                <c:pt idx="18">
                  <c:v>18.122602462768555</c:v>
                </c:pt>
                <c:pt idx="19">
                  <c:v>20.30767822265625</c:v>
                </c:pt>
                <c:pt idx="20">
                  <c:v>22.821910858154297</c:v>
                </c:pt>
                <c:pt idx="21">
                  <c:v>25.532962799072266</c:v>
                </c:pt>
                <c:pt idx="22">
                  <c:v>27.79925537109375</c:v>
                </c:pt>
                <c:pt idx="23">
                  <c:v>28.948196411132813</c:v>
                </c:pt>
                <c:pt idx="24">
                  <c:v>28.319816589355469</c:v>
                </c:pt>
                <c:pt idx="25">
                  <c:v>26.269073486328125</c:v>
                </c:pt>
                <c:pt idx="26">
                  <c:v>23.897050857543945</c:v>
                </c:pt>
                <c:pt idx="27">
                  <c:v>22.258485794067383</c:v>
                </c:pt>
                <c:pt idx="28">
                  <c:v>21.493927001953125</c:v>
                </c:pt>
                <c:pt idx="29">
                  <c:v>21.336143493652344</c:v>
                </c:pt>
                <c:pt idx="30">
                  <c:v>21.61976432800293</c:v>
                </c:pt>
                <c:pt idx="31">
                  <c:v>22.281902313232422</c:v>
                </c:pt>
                <c:pt idx="32">
                  <c:v>23.514495849609375</c:v>
                </c:pt>
                <c:pt idx="33">
                  <c:v>25.125099182128906</c:v>
                </c:pt>
                <c:pt idx="34">
                  <c:v>27.0247802734375</c:v>
                </c:pt>
                <c:pt idx="35">
                  <c:v>29.039737701416016</c:v>
                </c:pt>
                <c:pt idx="36">
                  <c:v>30.910226821899414</c:v>
                </c:pt>
                <c:pt idx="37">
                  <c:v>32.532665252685547</c:v>
                </c:pt>
                <c:pt idx="38">
                  <c:v>33.806617736816406</c:v>
                </c:pt>
                <c:pt idx="39">
                  <c:v>34.713893890380859</c:v>
                </c:pt>
                <c:pt idx="40">
                  <c:v>34.684070587158203</c:v>
                </c:pt>
                <c:pt idx="41">
                  <c:v>32.69744873046875</c:v>
                </c:pt>
                <c:pt idx="42">
                  <c:v>28.342845916748047</c:v>
                </c:pt>
                <c:pt idx="43">
                  <c:v>22.814298629760742</c:v>
                </c:pt>
                <c:pt idx="44">
                  <c:v>17.888980865478516</c:v>
                </c:pt>
                <c:pt idx="45">
                  <c:v>14.629169464111328</c:v>
                </c:pt>
                <c:pt idx="46">
                  <c:v>13.037242889404297</c:v>
                </c:pt>
                <c:pt idx="47">
                  <c:v>12.597884178161621</c:v>
                </c:pt>
                <c:pt idx="48">
                  <c:v>12.831341743469238</c:v>
                </c:pt>
                <c:pt idx="49">
                  <c:v>13.312361717224121</c:v>
                </c:pt>
                <c:pt idx="50">
                  <c:v>13.853756904602051</c:v>
                </c:pt>
                <c:pt idx="51">
                  <c:v>14.339725494384766</c:v>
                </c:pt>
                <c:pt idx="52">
                  <c:v>14.685880661010742</c:v>
                </c:pt>
                <c:pt idx="53">
                  <c:v>14.810983657836914</c:v>
                </c:pt>
                <c:pt idx="54">
                  <c:v>14.614945411682129</c:v>
                </c:pt>
                <c:pt idx="55">
                  <c:v>14.155257225036621</c:v>
                </c:pt>
                <c:pt idx="56">
                  <c:v>13.541916847229004</c:v>
                </c:pt>
                <c:pt idx="57">
                  <c:v>12.811930656433105</c:v>
                </c:pt>
                <c:pt idx="58">
                  <c:v>12.007087707519531</c:v>
                </c:pt>
                <c:pt idx="59">
                  <c:v>11.178847312927246</c:v>
                </c:pt>
                <c:pt idx="60">
                  <c:v>10.360965728759766</c:v>
                </c:pt>
                <c:pt idx="61">
                  <c:v>9.5309991836547852</c:v>
                </c:pt>
                <c:pt idx="62">
                  <c:v>8.6897659301757813</c:v>
                </c:pt>
                <c:pt idx="63">
                  <c:v>7.8434453010559082</c:v>
                </c:pt>
                <c:pt idx="64">
                  <c:v>7.0426888465881348</c:v>
                </c:pt>
                <c:pt idx="65">
                  <c:v>6.3555026054382324</c:v>
                </c:pt>
                <c:pt idx="66">
                  <c:v>5.7069745063781738</c:v>
                </c:pt>
                <c:pt idx="67">
                  <c:v>5.1096577644348145</c:v>
                </c:pt>
                <c:pt idx="68">
                  <c:v>4.5765824317932129</c:v>
                </c:pt>
                <c:pt idx="69">
                  <c:v>4.1443772315979004</c:v>
                </c:pt>
                <c:pt idx="70">
                  <c:v>3.8435380458831787</c:v>
                </c:pt>
                <c:pt idx="71">
                  <c:v>3.5986297130584717</c:v>
                </c:pt>
                <c:pt idx="72">
                  <c:v>3.4798991680145264</c:v>
                </c:pt>
                <c:pt idx="73">
                  <c:v>3.4358136653900146</c:v>
                </c:pt>
                <c:pt idx="74">
                  <c:v>3.4517822265625</c:v>
                </c:pt>
                <c:pt idx="75">
                  <c:v>3.4967582225799561</c:v>
                </c:pt>
                <c:pt idx="76">
                  <c:v>3.5454442501068115</c:v>
                </c:pt>
                <c:pt idx="77">
                  <c:v>3.687324047088623</c:v>
                </c:pt>
                <c:pt idx="78">
                  <c:v>3.8494148254394531</c:v>
                </c:pt>
                <c:pt idx="79">
                  <c:v>4.017125129699707</c:v>
                </c:pt>
                <c:pt idx="80">
                  <c:v>4.1545696258544922</c:v>
                </c:pt>
                <c:pt idx="81">
                  <c:v>4.3487720489501953</c:v>
                </c:pt>
                <c:pt idx="82">
                  <c:v>4.5937628746032715</c:v>
                </c:pt>
                <c:pt idx="83">
                  <c:v>4.7636494636535645</c:v>
                </c:pt>
                <c:pt idx="84">
                  <c:v>4.9566302299499512</c:v>
                </c:pt>
                <c:pt idx="85">
                  <c:v>5.1715850830078125</c:v>
                </c:pt>
                <c:pt idx="86">
                  <c:v>5.3854379653930664</c:v>
                </c:pt>
                <c:pt idx="87">
                  <c:v>5.5701727867126465</c:v>
                </c:pt>
                <c:pt idx="88">
                  <c:v>5.7586445808410645</c:v>
                </c:pt>
                <c:pt idx="89">
                  <c:v>6.037574291229248</c:v>
                </c:pt>
                <c:pt idx="90">
                  <c:v>6.2846589088439941</c:v>
                </c:pt>
                <c:pt idx="91">
                  <c:v>6.4921207427978516</c:v>
                </c:pt>
                <c:pt idx="92">
                  <c:v>6.6451206207275391</c:v>
                </c:pt>
                <c:pt idx="93">
                  <c:v>6.6643304824829102</c:v>
                </c:pt>
                <c:pt idx="94">
                  <c:v>6.7567896842956543</c:v>
                </c:pt>
                <c:pt idx="95">
                  <c:v>6.9416532516479492</c:v>
                </c:pt>
                <c:pt idx="96">
                  <c:v>6.959650993347168</c:v>
                </c:pt>
                <c:pt idx="97">
                  <c:v>6.8967595100402832</c:v>
                </c:pt>
                <c:pt idx="98">
                  <c:v>6.859900951385498</c:v>
                </c:pt>
                <c:pt idx="99">
                  <c:v>6.8305902481079102</c:v>
                </c:pt>
                <c:pt idx="100">
                  <c:v>6.7281403541564941</c:v>
                </c:pt>
                <c:pt idx="101">
                  <c:v>6.6026511192321777</c:v>
                </c:pt>
                <c:pt idx="102">
                  <c:v>6.473057746887207</c:v>
                </c:pt>
                <c:pt idx="103">
                  <c:v>6.3079733848571777</c:v>
                </c:pt>
                <c:pt idx="104">
                  <c:v>6.066472053527832</c:v>
                </c:pt>
                <c:pt idx="105">
                  <c:v>5.8006277084350586</c:v>
                </c:pt>
                <c:pt idx="106">
                  <c:v>5.6278576850891113</c:v>
                </c:pt>
                <c:pt idx="107">
                  <c:v>5.3798365592956543</c:v>
                </c:pt>
                <c:pt idx="108">
                  <c:v>5.1031746864318848</c:v>
                </c:pt>
                <c:pt idx="109">
                  <c:v>4.8124823570251465</c:v>
                </c:pt>
                <c:pt idx="110">
                  <c:v>4.442626953125</c:v>
                </c:pt>
                <c:pt idx="111">
                  <c:v>4.246147632598877</c:v>
                </c:pt>
                <c:pt idx="112">
                  <c:v>4.0967745780944824</c:v>
                </c:pt>
                <c:pt idx="113">
                  <c:v>3.8823158740997314</c:v>
                </c:pt>
                <c:pt idx="114">
                  <c:v>3.6782150268554688</c:v>
                </c:pt>
                <c:pt idx="115">
                  <c:v>3.4678974151611328</c:v>
                </c:pt>
                <c:pt idx="116">
                  <c:v>3.3301956653594971</c:v>
                </c:pt>
                <c:pt idx="117">
                  <c:v>3.2301058769226074</c:v>
                </c:pt>
                <c:pt idx="118">
                  <c:v>3.0675652027130127</c:v>
                </c:pt>
                <c:pt idx="119">
                  <c:v>2.9015994071960449</c:v>
                </c:pt>
                <c:pt idx="120">
                  <c:v>2.8189013004302979</c:v>
                </c:pt>
                <c:pt idx="121">
                  <c:v>2.8017115592956543</c:v>
                </c:pt>
                <c:pt idx="122">
                  <c:v>2.8153383731842041</c:v>
                </c:pt>
                <c:pt idx="123">
                  <c:v>2.7106571197509766</c:v>
                </c:pt>
                <c:pt idx="124">
                  <c:v>2.6065268516540527</c:v>
                </c:pt>
                <c:pt idx="125">
                  <c:v>2.5544250011444092</c:v>
                </c:pt>
                <c:pt idx="126">
                  <c:v>2.4993479251861572</c:v>
                </c:pt>
                <c:pt idx="127">
                  <c:v>2.4923141002655029</c:v>
                </c:pt>
                <c:pt idx="128">
                  <c:v>2.4739949703216553</c:v>
                </c:pt>
                <c:pt idx="129">
                  <c:v>2.4332702159881592</c:v>
                </c:pt>
                <c:pt idx="130">
                  <c:v>2.3596076965332031</c:v>
                </c:pt>
                <c:pt idx="131">
                  <c:v>2.3907639980316162</c:v>
                </c:pt>
                <c:pt idx="132">
                  <c:v>2.4829387664794922</c:v>
                </c:pt>
                <c:pt idx="133">
                  <c:v>2.4104146957397461</c:v>
                </c:pt>
                <c:pt idx="134">
                  <c:v>2.3646948337554932</c:v>
                </c:pt>
                <c:pt idx="135">
                  <c:v>2.3065507411956787</c:v>
                </c:pt>
                <c:pt idx="136">
                  <c:v>2.3462929725646973</c:v>
                </c:pt>
                <c:pt idx="137">
                  <c:v>2.4074671268463135</c:v>
                </c:pt>
                <c:pt idx="138">
                  <c:v>2.2928321361541748</c:v>
                </c:pt>
                <c:pt idx="139">
                  <c:v>2.3692309856414795</c:v>
                </c:pt>
                <c:pt idx="140">
                  <c:v>2.4413876533508301</c:v>
                </c:pt>
                <c:pt idx="141">
                  <c:v>2.3742263317108154</c:v>
                </c:pt>
                <c:pt idx="142">
                  <c:v>2.3740794658660889</c:v>
                </c:pt>
                <c:pt idx="143">
                  <c:v>2.3139426708221436</c:v>
                </c:pt>
                <c:pt idx="144">
                  <c:v>2.4327375888824463</c:v>
                </c:pt>
                <c:pt idx="145">
                  <c:v>2.5116066932678223</c:v>
                </c:pt>
                <c:pt idx="146">
                  <c:v>2.4771537780761719</c:v>
                </c:pt>
                <c:pt idx="147">
                  <c:v>2.684431791305542</c:v>
                </c:pt>
                <c:pt idx="148">
                  <c:v>2.2762391567230225</c:v>
                </c:pt>
                <c:pt idx="149">
                  <c:v>2</c:v>
                </c:pt>
                <c:pt idx="150">
                  <c:v>2.3833446502685547</c:v>
                </c:pt>
                <c:pt idx="151">
                  <c:v>2.3188095092773438</c:v>
                </c:pt>
                <c:pt idx="152">
                  <c:v>2.2704081535339355</c:v>
                </c:pt>
                <c:pt idx="153">
                  <c:v>2.3743364810943604</c:v>
                </c:pt>
                <c:pt idx="154">
                  <c:v>2.2628693580627441</c:v>
                </c:pt>
                <c:pt idx="155">
                  <c:v>2.2272133827209473</c:v>
                </c:pt>
                <c:pt idx="156">
                  <c:v>2.3807368278503418</c:v>
                </c:pt>
                <c:pt idx="157">
                  <c:v>2.3871369361877441</c:v>
                </c:pt>
                <c:pt idx="158">
                  <c:v>2.3011698722839355</c:v>
                </c:pt>
                <c:pt idx="159">
                  <c:v>2.2558538913726807</c:v>
                </c:pt>
                <c:pt idx="160">
                  <c:v>2.3934822082519531</c:v>
                </c:pt>
                <c:pt idx="161">
                  <c:v>2.3549613952636719</c:v>
                </c:pt>
                <c:pt idx="162">
                  <c:v>2.2045507431030273</c:v>
                </c:pt>
                <c:pt idx="163">
                  <c:v>2.2374427318572998</c:v>
                </c:pt>
                <c:pt idx="164">
                  <c:v>2.3174595832824707</c:v>
                </c:pt>
                <c:pt idx="165">
                  <c:v>2.3521056175231934</c:v>
                </c:pt>
                <c:pt idx="166">
                  <c:v>2.2282419204711914</c:v>
                </c:pt>
                <c:pt idx="167">
                  <c:v>2.273897647857666</c:v>
                </c:pt>
                <c:pt idx="168">
                  <c:v>2.3156507015228271</c:v>
                </c:pt>
                <c:pt idx="169">
                  <c:v>2.3191859722137451</c:v>
                </c:pt>
                <c:pt idx="170">
                  <c:v>2.2953205108642578</c:v>
                </c:pt>
                <c:pt idx="171">
                  <c:v>2.2562854290008545</c:v>
                </c:pt>
                <c:pt idx="172">
                  <c:v>2.2382783889770508</c:v>
                </c:pt>
                <c:pt idx="173">
                  <c:v>2.3435473442077637</c:v>
                </c:pt>
                <c:pt idx="174">
                  <c:v>2.3816733360290527</c:v>
                </c:pt>
                <c:pt idx="175">
                  <c:v>2.3759434223175049</c:v>
                </c:pt>
                <c:pt idx="176">
                  <c:v>2.4687333106994629</c:v>
                </c:pt>
                <c:pt idx="177">
                  <c:v>2.5023138523101807</c:v>
                </c:pt>
                <c:pt idx="178">
                  <c:v>2.5049126148223877</c:v>
                </c:pt>
                <c:pt idx="179">
                  <c:v>2.3350443840026855</c:v>
                </c:pt>
                <c:pt idx="180">
                  <c:v>2.3155496120452881</c:v>
                </c:pt>
                <c:pt idx="181">
                  <c:v>2.3859798908233643</c:v>
                </c:pt>
                <c:pt idx="182">
                  <c:v>2.4103689193725586</c:v>
                </c:pt>
                <c:pt idx="183">
                  <c:v>2.4550879001617432</c:v>
                </c:pt>
                <c:pt idx="184">
                  <c:v>2.4775485992431641</c:v>
                </c:pt>
                <c:pt idx="185">
                  <c:v>2.4013333320617676</c:v>
                </c:pt>
                <c:pt idx="186">
                  <c:v>2.2831995487213135</c:v>
                </c:pt>
                <c:pt idx="187">
                  <c:v>2.324190616607666</c:v>
                </c:pt>
                <c:pt idx="188">
                  <c:v>2.4369616508483887</c:v>
                </c:pt>
                <c:pt idx="189">
                  <c:v>2.3442361354827881</c:v>
                </c:pt>
                <c:pt idx="190">
                  <c:v>2.3214266300201416</c:v>
                </c:pt>
                <c:pt idx="191">
                  <c:v>2.4310939311981201</c:v>
                </c:pt>
                <c:pt idx="192">
                  <c:v>2.3906722068786621</c:v>
                </c:pt>
                <c:pt idx="193">
                  <c:v>2.4062643051147461</c:v>
                </c:pt>
                <c:pt idx="194">
                  <c:v>2.3879265785217285</c:v>
                </c:pt>
                <c:pt idx="195">
                  <c:v>2.3284788131713867</c:v>
                </c:pt>
                <c:pt idx="196">
                  <c:v>2.3054487705230713</c:v>
                </c:pt>
                <c:pt idx="197">
                  <c:v>2.3610494136810303</c:v>
                </c:pt>
                <c:pt idx="198">
                  <c:v>2.2729792594909668</c:v>
                </c:pt>
                <c:pt idx="199">
                  <c:v>2.3588638305664063</c:v>
                </c:pt>
                <c:pt idx="200">
                  <c:v>2.3730876445770264</c:v>
                </c:pt>
                <c:pt idx="201">
                  <c:v>2.1543772220611572</c:v>
                </c:pt>
                <c:pt idx="202">
                  <c:v>2.197948694229126</c:v>
                </c:pt>
                <c:pt idx="203">
                  <c:v>2.2589850425720215</c:v>
                </c:pt>
                <c:pt idx="204">
                  <c:v>2.3490109443664551</c:v>
                </c:pt>
                <c:pt idx="205">
                  <c:v>2.4902205467224121</c:v>
                </c:pt>
                <c:pt idx="206">
                  <c:v>2.5466289520263672</c:v>
                </c:pt>
                <c:pt idx="207">
                  <c:v>2.4776678085327148</c:v>
                </c:pt>
                <c:pt idx="208">
                  <c:v>2.4776678085327148</c:v>
                </c:pt>
                <c:pt idx="209">
                  <c:v>2.4548492431640625</c:v>
                </c:pt>
                <c:pt idx="210">
                  <c:v>2.3052194118499756</c:v>
                </c:pt>
                <c:pt idx="211">
                  <c:v>2.3327302932739258</c:v>
                </c:pt>
                <c:pt idx="212">
                  <c:v>2.3898551464080811</c:v>
                </c:pt>
                <c:pt idx="213">
                  <c:v>2.5081632137298584</c:v>
                </c:pt>
                <c:pt idx="214">
                  <c:v>2.4048225879669189</c:v>
                </c:pt>
                <c:pt idx="215">
                  <c:v>2.4293768405914307</c:v>
                </c:pt>
                <c:pt idx="216">
                  <c:v>2.6263337135314941</c:v>
                </c:pt>
                <c:pt idx="217">
                  <c:v>2.4202859401702881</c:v>
                </c:pt>
                <c:pt idx="218">
                  <c:v>2.4785494804382324</c:v>
                </c:pt>
                <c:pt idx="219">
                  <c:v>2.7065892219543457</c:v>
                </c:pt>
                <c:pt idx="220">
                  <c:v>2.4877595901489258</c:v>
                </c:pt>
                <c:pt idx="221">
                  <c:v>2.3762190341949463</c:v>
                </c:pt>
                <c:pt idx="222">
                  <c:v>2.1133496761322021</c:v>
                </c:pt>
                <c:pt idx="223">
                  <c:v>2.1670768260955811</c:v>
                </c:pt>
                <c:pt idx="224">
                  <c:v>2.2365152835845947</c:v>
                </c:pt>
                <c:pt idx="225">
                  <c:v>2.3568804264068604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93.922569274902344</c:v>
                </c:pt>
                <c:pt idx="2">
                  <c:v>85.981697082519531</c:v>
                </c:pt>
                <c:pt idx="3">
                  <c:v>76.538406372070313</c:v>
                </c:pt>
                <c:pt idx="4">
                  <c:v>66.479347229003906</c:v>
                </c:pt>
                <c:pt idx="5">
                  <c:v>56.443965911865234</c:v>
                </c:pt>
                <c:pt idx="6">
                  <c:v>47.165634155273438</c:v>
                </c:pt>
                <c:pt idx="7">
                  <c:v>39.305110931396484</c:v>
                </c:pt>
                <c:pt idx="8">
                  <c:v>33.044357299804688</c:v>
                </c:pt>
                <c:pt idx="9">
                  <c:v>27.698513031005859</c:v>
                </c:pt>
                <c:pt idx="10">
                  <c:v>23.596298217773438</c:v>
                </c:pt>
                <c:pt idx="11">
                  <c:v>20.718267440795898</c:v>
                </c:pt>
                <c:pt idx="12">
                  <c:v>18.634363174438477</c:v>
                </c:pt>
                <c:pt idx="13">
                  <c:v>17.062427520751953</c:v>
                </c:pt>
                <c:pt idx="14">
                  <c:v>15.833589553833008</c:v>
                </c:pt>
                <c:pt idx="15">
                  <c:v>14.872048377990723</c:v>
                </c:pt>
                <c:pt idx="16">
                  <c:v>14.173955917358398</c:v>
                </c:pt>
                <c:pt idx="17">
                  <c:v>13.602249145507813</c:v>
                </c:pt>
                <c:pt idx="18">
                  <c:v>13.200761795043945</c:v>
                </c:pt>
                <c:pt idx="19">
                  <c:v>12.985905647277832</c:v>
                </c:pt>
                <c:pt idx="20">
                  <c:v>12.987208366394043</c:v>
                </c:pt>
                <c:pt idx="21">
                  <c:v>13.144941329956055</c:v>
                </c:pt>
                <c:pt idx="22">
                  <c:v>13.469839096069336</c:v>
                </c:pt>
                <c:pt idx="23">
                  <c:v>13.963578224182129</c:v>
                </c:pt>
                <c:pt idx="24">
                  <c:v>14.698904037475586</c:v>
                </c:pt>
                <c:pt idx="25">
                  <c:v>15.703611373901367</c:v>
                </c:pt>
                <c:pt idx="26">
                  <c:v>16.991157531738281</c:v>
                </c:pt>
                <c:pt idx="27">
                  <c:v>18.438835144042969</c:v>
                </c:pt>
                <c:pt idx="28">
                  <c:v>20.17413330078125</c:v>
                </c:pt>
                <c:pt idx="29">
                  <c:v>22.568260192871094</c:v>
                </c:pt>
                <c:pt idx="30">
                  <c:v>25.665716171264648</c:v>
                </c:pt>
                <c:pt idx="31">
                  <c:v>28.895723342895508</c:v>
                </c:pt>
                <c:pt idx="32">
                  <c:v>32.142204284667969</c:v>
                </c:pt>
                <c:pt idx="33">
                  <c:v>35.889987945556641</c:v>
                </c:pt>
                <c:pt idx="34">
                  <c:v>40.978981018066406</c:v>
                </c:pt>
                <c:pt idx="35">
                  <c:v>46.458984375</c:v>
                </c:pt>
                <c:pt idx="36">
                  <c:v>50.588531494140625</c:v>
                </c:pt>
                <c:pt idx="37">
                  <c:v>53.445686340332031</c:v>
                </c:pt>
                <c:pt idx="38">
                  <c:v>56.806747436523438</c:v>
                </c:pt>
                <c:pt idx="39">
                  <c:v>62.288303375244141</c:v>
                </c:pt>
                <c:pt idx="40">
                  <c:v>68.385490417480469</c:v>
                </c:pt>
                <c:pt idx="41">
                  <c:v>71.973526000976563</c:v>
                </c:pt>
                <c:pt idx="42">
                  <c:v>71.039810180664063</c:v>
                </c:pt>
                <c:pt idx="43">
                  <c:v>68.309585571289063</c:v>
                </c:pt>
                <c:pt idx="44">
                  <c:v>68.419242858886719</c:v>
                </c:pt>
                <c:pt idx="45">
                  <c:v>72.243911743164063</c:v>
                </c:pt>
                <c:pt idx="46">
                  <c:v>75.167266845703125</c:v>
                </c:pt>
                <c:pt idx="47">
                  <c:v>71.585578918457031</c:v>
                </c:pt>
                <c:pt idx="48">
                  <c:v>61.54071044921875</c:v>
                </c:pt>
                <c:pt idx="49">
                  <c:v>51.11785888671875</c:v>
                </c:pt>
                <c:pt idx="50">
                  <c:v>45.638744354248047</c:v>
                </c:pt>
                <c:pt idx="51">
                  <c:v>44.776081085205078</c:v>
                </c:pt>
                <c:pt idx="52">
                  <c:v>44.153186798095703</c:v>
                </c:pt>
                <c:pt idx="53">
                  <c:v>39.452442169189453</c:v>
                </c:pt>
                <c:pt idx="54">
                  <c:v>30.022111892700195</c:v>
                </c:pt>
                <c:pt idx="55">
                  <c:v>19.046072006225586</c:v>
                </c:pt>
                <c:pt idx="56">
                  <c:v>10.908183097839355</c:v>
                </c:pt>
                <c:pt idx="57">
                  <c:v>6.2230548858642578</c:v>
                </c:pt>
                <c:pt idx="58">
                  <c:v>3.9379019737243652</c:v>
                </c:pt>
                <c:pt idx="59">
                  <c:v>2.9616847038269043</c:v>
                </c:pt>
                <c:pt idx="60">
                  <c:v>2.5820193290710449</c:v>
                </c:pt>
                <c:pt idx="61">
                  <c:v>2.3907809257507324</c:v>
                </c:pt>
                <c:pt idx="62">
                  <c:v>2.2614173889160156</c:v>
                </c:pt>
                <c:pt idx="63">
                  <c:v>2.2493925094604492</c:v>
                </c:pt>
                <c:pt idx="64">
                  <c:v>2.2422776222229004</c:v>
                </c:pt>
                <c:pt idx="65">
                  <c:v>2.2075364589691162</c:v>
                </c:pt>
                <c:pt idx="66">
                  <c:v>2.1838884353637695</c:v>
                </c:pt>
                <c:pt idx="67">
                  <c:v>2.1671128273010254</c:v>
                </c:pt>
                <c:pt idx="68">
                  <c:v>2.1530876159667969</c:v>
                </c:pt>
                <c:pt idx="69">
                  <c:v>2.1780843734741211</c:v>
                </c:pt>
                <c:pt idx="70">
                  <c:v>2.2168867588043213</c:v>
                </c:pt>
                <c:pt idx="71">
                  <c:v>2.1960420608520508</c:v>
                </c:pt>
                <c:pt idx="72">
                  <c:v>2.1902379989624023</c:v>
                </c:pt>
                <c:pt idx="73">
                  <c:v>2.2195234298706055</c:v>
                </c:pt>
                <c:pt idx="74">
                  <c:v>2.2241227626800537</c:v>
                </c:pt>
                <c:pt idx="75">
                  <c:v>2.2050740718841553</c:v>
                </c:pt>
                <c:pt idx="76">
                  <c:v>2.2277143001556396</c:v>
                </c:pt>
                <c:pt idx="77">
                  <c:v>2.2366704940795898</c:v>
                </c:pt>
                <c:pt idx="78">
                  <c:v>2.1997170448303223</c:v>
                </c:pt>
                <c:pt idx="79">
                  <c:v>2.1935491561889648</c:v>
                </c:pt>
                <c:pt idx="80">
                  <c:v>2.195716381072998</c:v>
                </c:pt>
                <c:pt idx="81">
                  <c:v>2.1768341064453125</c:v>
                </c:pt>
                <c:pt idx="82">
                  <c:v>2.1553833484649658</c:v>
                </c:pt>
                <c:pt idx="83">
                  <c:v>2.1384940147399902</c:v>
                </c:pt>
                <c:pt idx="84">
                  <c:v>2.1367285251617432</c:v>
                </c:pt>
                <c:pt idx="85">
                  <c:v>2.1607859134674072</c:v>
                </c:pt>
                <c:pt idx="86">
                  <c:v>2.187328577041626</c:v>
                </c:pt>
                <c:pt idx="87">
                  <c:v>2.1874573230743408</c:v>
                </c:pt>
                <c:pt idx="88">
                  <c:v>2.2137649059295654</c:v>
                </c:pt>
                <c:pt idx="89">
                  <c:v>2.1932384967803955</c:v>
                </c:pt>
                <c:pt idx="90">
                  <c:v>2.1720757484436035</c:v>
                </c:pt>
                <c:pt idx="91">
                  <c:v>2.220970630645752</c:v>
                </c:pt>
                <c:pt idx="92">
                  <c:v>2.2394437789916992</c:v>
                </c:pt>
                <c:pt idx="93">
                  <c:v>2.1813123226165771</c:v>
                </c:pt>
                <c:pt idx="94">
                  <c:v>2.1679234504699707</c:v>
                </c:pt>
                <c:pt idx="95">
                  <c:v>2.1910412311553955</c:v>
                </c:pt>
                <c:pt idx="96">
                  <c:v>2.1554820537567139</c:v>
                </c:pt>
                <c:pt idx="97">
                  <c:v>2.1239006519317627</c:v>
                </c:pt>
                <c:pt idx="98">
                  <c:v>2.1273026466369629</c:v>
                </c:pt>
                <c:pt idx="99">
                  <c:v>2.1296062469482422</c:v>
                </c:pt>
                <c:pt idx="100">
                  <c:v>2.1154673099517822</c:v>
                </c:pt>
                <c:pt idx="101">
                  <c:v>2.1240143775939941</c:v>
                </c:pt>
                <c:pt idx="102">
                  <c:v>2.1672947406768799</c:v>
                </c:pt>
                <c:pt idx="103">
                  <c:v>2.1831533908843994</c:v>
                </c:pt>
                <c:pt idx="104">
                  <c:v>2.1575276851654053</c:v>
                </c:pt>
                <c:pt idx="105">
                  <c:v>2.1772432327270508</c:v>
                </c:pt>
                <c:pt idx="106">
                  <c:v>2.1944963932037354</c:v>
                </c:pt>
                <c:pt idx="107">
                  <c:v>2.1910867691040039</c:v>
                </c:pt>
                <c:pt idx="108">
                  <c:v>2.2104916572570801</c:v>
                </c:pt>
                <c:pt idx="109">
                  <c:v>2.2185764312744141</c:v>
                </c:pt>
                <c:pt idx="110">
                  <c:v>2.2416865825653076</c:v>
                </c:pt>
                <c:pt idx="111">
                  <c:v>2.2405574321746826</c:v>
                </c:pt>
                <c:pt idx="112">
                  <c:v>2.1622786521911621</c:v>
                </c:pt>
                <c:pt idx="113">
                  <c:v>2.1098072528839111</c:v>
                </c:pt>
                <c:pt idx="114">
                  <c:v>2.1178162097930908</c:v>
                </c:pt>
                <c:pt idx="115">
                  <c:v>2.1232717037200928</c:v>
                </c:pt>
                <c:pt idx="116">
                  <c:v>2.1558001041412354</c:v>
                </c:pt>
                <c:pt idx="117">
                  <c:v>2.1832065582275391</c:v>
                </c:pt>
                <c:pt idx="118">
                  <c:v>2.1782586574554443</c:v>
                </c:pt>
                <c:pt idx="119">
                  <c:v>2.1427145004272461</c:v>
                </c:pt>
                <c:pt idx="120">
                  <c:v>2.1751976013183594</c:v>
                </c:pt>
                <c:pt idx="121">
                  <c:v>2.191624641418457</c:v>
                </c:pt>
                <c:pt idx="122">
                  <c:v>2.1563458442687988</c:v>
                </c:pt>
                <c:pt idx="123">
                  <c:v>2.1474199295043945</c:v>
                </c:pt>
                <c:pt idx="124">
                  <c:v>2.1527919769287109</c:v>
                </c:pt>
                <c:pt idx="125">
                  <c:v>2.1447679996490479</c:v>
                </c:pt>
                <c:pt idx="126">
                  <c:v>2.0990402698516846</c:v>
                </c:pt>
                <c:pt idx="127">
                  <c:v>2.1403050422668457</c:v>
                </c:pt>
                <c:pt idx="128">
                  <c:v>2.1201424598693848</c:v>
                </c:pt>
                <c:pt idx="129">
                  <c:v>2.070504903793335</c:v>
                </c:pt>
                <c:pt idx="130">
                  <c:v>2.0703911781311035</c:v>
                </c:pt>
                <c:pt idx="131">
                  <c:v>2.0810596942901611</c:v>
                </c:pt>
                <c:pt idx="132">
                  <c:v>2.1587173938751221</c:v>
                </c:pt>
                <c:pt idx="133">
                  <c:v>2.2054755687713623</c:v>
                </c:pt>
                <c:pt idx="134">
                  <c:v>2.2247743606567383</c:v>
                </c:pt>
                <c:pt idx="135">
                  <c:v>2.1443057060241699</c:v>
                </c:pt>
                <c:pt idx="136">
                  <c:v>2.1269011497497559</c:v>
                </c:pt>
                <c:pt idx="137">
                  <c:v>2.1333568096160889</c:v>
                </c:pt>
                <c:pt idx="138">
                  <c:v>2.1063294410705566</c:v>
                </c:pt>
                <c:pt idx="139">
                  <c:v>2.1206424236297607</c:v>
                </c:pt>
                <c:pt idx="140">
                  <c:v>2.0723385810852051</c:v>
                </c:pt>
                <c:pt idx="141">
                  <c:v>2.0698606967926025</c:v>
                </c:pt>
                <c:pt idx="142">
                  <c:v>2.1185359954833984</c:v>
                </c:pt>
                <c:pt idx="143">
                  <c:v>2.1492762565612793</c:v>
                </c:pt>
                <c:pt idx="144">
                  <c:v>2.1749930381774902</c:v>
                </c:pt>
                <c:pt idx="145">
                  <c:v>2.1822140216827393</c:v>
                </c:pt>
                <c:pt idx="146">
                  <c:v>2.1240217685699463</c:v>
                </c:pt>
                <c:pt idx="147">
                  <c:v>2.1648168563842773</c:v>
                </c:pt>
                <c:pt idx="148">
                  <c:v>2.210059642791748</c:v>
                </c:pt>
                <c:pt idx="149">
                  <c:v>2.1740760803222656</c:v>
                </c:pt>
                <c:pt idx="150">
                  <c:v>2.1593387126922607</c:v>
                </c:pt>
                <c:pt idx="151">
                  <c:v>2.1967694759368896</c:v>
                </c:pt>
                <c:pt idx="152">
                  <c:v>2.1656806468963623</c:v>
                </c:pt>
                <c:pt idx="153">
                  <c:v>2.1600661277770996</c:v>
                </c:pt>
                <c:pt idx="154">
                  <c:v>2.1433131694793701</c:v>
                </c:pt>
                <c:pt idx="155">
                  <c:v>2.1370697021484375</c:v>
                </c:pt>
                <c:pt idx="156">
                  <c:v>2.155853271484375</c:v>
                </c:pt>
                <c:pt idx="157">
                  <c:v>2.1087994575500488</c:v>
                </c:pt>
                <c:pt idx="158">
                  <c:v>2.1488595008850098</c:v>
                </c:pt>
                <c:pt idx="159">
                  <c:v>2.2036721706390381</c:v>
                </c:pt>
                <c:pt idx="160">
                  <c:v>2.1665444374084473</c:v>
                </c:pt>
                <c:pt idx="161">
                  <c:v>2.1624226570129395</c:v>
                </c:pt>
                <c:pt idx="162">
                  <c:v>2.1553530693054199</c:v>
                </c:pt>
                <c:pt idx="163">
                  <c:v>2.1579596996307373</c:v>
                </c:pt>
                <c:pt idx="164">
                  <c:v>2.2165987491607666</c:v>
                </c:pt>
                <c:pt idx="165">
                  <c:v>2.1798422336578369</c:v>
                </c:pt>
                <c:pt idx="166">
                  <c:v>2.1363649368286133</c:v>
                </c:pt>
                <c:pt idx="167">
                  <c:v>2.1607327461242676</c:v>
                </c:pt>
                <c:pt idx="168">
                  <c:v>2.1795468330383301</c:v>
                </c:pt>
                <c:pt idx="169">
                  <c:v>2.213484525680542</c:v>
                </c:pt>
                <c:pt idx="170">
                  <c:v>2.1613693237304688</c:v>
                </c:pt>
                <c:pt idx="171">
                  <c:v>2.1687798500061035</c:v>
                </c:pt>
                <c:pt idx="172">
                  <c:v>2.1632864475250244</c:v>
                </c:pt>
                <c:pt idx="173">
                  <c:v>2.1719925403594971</c:v>
                </c:pt>
                <c:pt idx="174">
                  <c:v>2.138850212097168</c:v>
                </c:pt>
                <c:pt idx="175">
                  <c:v>2.0535852909088135</c:v>
                </c:pt>
                <c:pt idx="176">
                  <c:v>2.0361428260803223</c:v>
                </c:pt>
                <c:pt idx="177">
                  <c:v>2</c:v>
                </c:pt>
                <c:pt idx="178">
                  <c:v>2.1071097850799561</c:v>
                </c:pt>
                <c:pt idx="179">
                  <c:v>2.1720681190490723</c:v>
                </c:pt>
                <c:pt idx="180">
                  <c:v>2.1448967456817627</c:v>
                </c:pt>
                <c:pt idx="181">
                  <c:v>2.2728586196899414</c:v>
                </c:pt>
                <c:pt idx="182">
                  <c:v>2.2290933132171631</c:v>
                </c:pt>
                <c:pt idx="183">
                  <c:v>2.1321899890899658</c:v>
                </c:pt>
                <c:pt idx="184">
                  <c:v>2.2692141532897949</c:v>
                </c:pt>
                <c:pt idx="185">
                  <c:v>2.329444408416748</c:v>
                </c:pt>
                <c:pt idx="186">
                  <c:v>2.2012853622436523</c:v>
                </c:pt>
                <c:pt idx="187">
                  <c:v>2.1093223094940186</c:v>
                </c:pt>
                <c:pt idx="188">
                  <c:v>2.1418962478637695</c:v>
                </c:pt>
                <c:pt idx="189">
                  <c:v>2.1324779987335205</c:v>
                </c:pt>
                <c:pt idx="190">
                  <c:v>2.1339194774627686</c:v>
                </c:pt>
                <c:pt idx="191">
                  <c:v>2.1372439861297607</c:v>
                </c:pt>
                <c:pt idx="192">
                  <c:v>2.1374256610870361</c:v>
                </c:pt>
                <c:pt idx="193">
                  <c:v>2.1891090869903564</c:v>
                </c:pt>
                <c:pt idx="194">
                  <c:v>2.1852295398712158</c:v>
                </c:pt>
                <c:pt idx="195">
                  <c:v>2.1387364864349365</c:v>
                </c:pt>
                <c:pt idx="196">
                  <c:v>2.1328945159912109</c:v>
                </c:pt>
                <c:pt idx="197">
                  <c:v>2.1282346248626709</c:v>
                </c:pt>
                <c:pt idx="198">
                  <c:v>2.1330158710479736</c:v>
                </c:pt>
                <c:pt idx="199">
                  <c:v>2.1775691509246826</c:v>
                </c:pt>
                <c:pt idx="200">
                  <c:v>2.2237818241119385</c:v>
                </c:pt>
                <c:pt idx="201">
                  <c:v>2.2090065479278564</c:v>
                </c:pt>
                <c:pt idx="202">
                  <c:v>2.1256585121154785</c:v>
                </c:pt>
                <c:pt idx="203">
                  <c:v>2.1150884628295898</c:v>
                </c:pt>
                <c:pt idx="204">
                  <c:v>2.0838253498077393</c:v>
                </c:pt>
                <c:pt idx="205">
                  <c:v>2.1261208057403564</c:v>
                </c:pt>
                <c:pt idx="206">
                  <c:v>2.1608011722564697</c:v>
                </c:pt>
                <c:pt idx="207">
                  <c:v>2.1408050060272217</c:v>
                </c:pt>
                <c:pt idx="208">
                  <c:v>2.1292500495910645</c:v>
                </c:pt>
                <c:pt idx="209">
                  <c:v>2.0925693511962891</c:v>
                </c:pt>
                <c:pt idx="210">
                  <c:v>2.108670711517334</c:v>
                </c:pt>
                <c:pt idx="211">
                  <c:v>2.1746065616607666</c:v>
                </c:pt>
                <c:pt idx="212">
                  <c:v>2.1790542602539063</c:v>
                </c:pt>
                <c:pt idx="213">
                  <c:v>2.2430353164672852</c:v>
                </c:pt>
                <c:pt idx="214">
                  <c:v>2.2352612018585205</c:v>
                </c:pt>
                <c:pt idx="215">
                  <c:v>2.1651806831359863</c:v>
                </c:pt>
                <c:pt idx="216">
                  <c:v>2.095797061920166</c:v>
                </c:pt>
                <c:pt idx="217">
                  <c:v>2.0450987815856934</c:v>
                </c:pt>
                <c:pt idx="218">
                  <c:v>2.1396684646606445</c:v>
                </c:pt>
                <c:pt idx="219">
                  <c:v>2.2116055488586426</c:v>
                </c:pt>
                <c:pt idx="220">
                  <c:v>2.144972562789917</c:v>
                </c:pt>
                <c:pt idx="221">
                  <c:v>2.0246102809906006</c:v>
                </c:pt>
                <c:pt idx="222">
                  <c:v>2.1776676177978516</c:v>
                </c:pt>
                <c:pt idx="223">
                  <c:v>2.2470738887786865</c:v>
                </c:pt>
                <c:pt idx="224">
                  <c:v>2.1483595371246338</c:v>
                </c:pt>
                <c:pt idx="225">
                  <c:v>2.1652791500091553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57.231216430664063</c:v>
                </c:pt>
                <c:pt idx="1">
                  <c:v>61.751766204833984</c:v>
                </c:pt>
                <c:pt idx="2">
                  <c:v>60.432174682617188</c:v>
                </c:pt>
                <c:pt idx="3">
                  <c:v>61.627643585205078</c:v>
                </c:pt>
                <c:pt idx="4">
                  <c:v>63.560489654541016</c:v>
                </c:pt>
                <c:pt idx="5">
                  <c:v>66.172050476074219</c:v>
                </c:pt>
                <c:pt idx="6">
                  <c:v>70.346870422363281</c:v>
                </c:pt>
                <c:pt idx="7">
                  <c:v>75.103897094726563</c:v>
                </c:pt>
                <c:pt idx="8">
                  <c:v>80.159095764160156</c:v>
                </c:pt>
                <c:pt idx="9">
                  <c:v>84.984512329101563</c:v>
                </c:pt>
                <c:pt idx="10">
                  <c:v>89.919425964355469</c:v>
                </c:pt>
                <c:pt idx="11">
                  <c:v>94.997100830078125</c:v>
                </c:pt>
                <c:pt idx="12">
                  <c:v>98.383712768554688</c:v>
                </c:pt>
                <c:pt idx="13">
                  <c:v>100</c:v>
                </c:pt>
                <c:pt idx="14">
                  <c:v>98.922935485839844</c:v>
                </c:pt>
                <c:pt idx="15">
                  <c:v>96.03265380859375</c:v>
                </c:pt>
                <c:pt idx="16">
                  <c:v>91.720146179199219</c:v>
                </c:pt>
                <c:pt idx="17">
                  <c:v>86.512474060058594</c:v>
                </c:pt>
                <c:pt idx="18">
                  <c:v>80.270057678222656</c:v>
                </c:pt>
                <c:pt idx="19">
                  <c:v>73.21484375</c:v>
                </c:pt>
                <c:pt idx="20">
                  <c:v>66.520477294921875</c:v>
                </c:pt>
                <c:pt idx="21">
                  <c:v>60.332729339599609</c:v>
                </c:pt>
                <c:pt idx="22">
                  <c:v>55.748527526855469</c:v>
                </c:pt>
                <c:pt idx="23">
                  <c:v>52.460300445556641</c:v>
                </c:pt>
                <c:pt idx="24">
                  <c:v>49.768417358398438</c:v>
                </c:pt>
                <c:pt idx="25">
                  <c:v>48.772655487060547</c:v>
                </c:pt>
                <c:pt idx="26">
                  <c:v>48.744384765625</c:v>
                </c:pt>
                <c:pt idx="27">
                  <c:v>49.168067932128906</c:v>
                </c:pt>
                <c:pt idx="28">
                  <c:v>50.036190032958984</c:v>
                </c:pt>
                <c:pt idx="29">
                  <c:v>50.956691741943359</c:v>
                </c:pt>
                <c:pt idx="30">
                  <c:v>51.496982574462891</c:v>
                </c:pt>
                <c:pt idx="31">
                  <c:v>51.194477081298828</c:v>
                </c:pt>
                <c:pt idx="32">
                  <c:v>49.864509582519531</c:v>
                </c:pt>
                <c:pt idx="33">
                  <c:v>47.741107940673828</c:v>
                </c:pt>
                <c:pt idx="34">
                  <c:v>44.961215972900391</c:v>
                </c:pt>
                <c:pt idx="35">
                  <c:v>42.097572326660156</c:v>
                </c:pt>
                <c:pt idx="36">
                  <c:v>39.627132415771484</c:v>
                </c:pt>
                <c:pt idx="37">
                  <c:v>36.459758758544922</c:v>
                </c:pt>
                <c:pt idx="38">
                  <c:v>33.115638732910156</c:v>
                </c:pt>
                <c:pt idx="39">
                  <c:v>30.247825622558594</c:v>
                </c:pt>
                <c:pt idx="40">
                  <c:v>27.512714385986328</c:v>
                </c:pt>
                <c:pt idx="41">
                  <c:v>24.903770446777344</c:v>
                </c:pt>
                <c:pt idx="42">
                  <c:v>22.33543586730957</c:v>
                </c:pt>
                <c:pt idx="43">
                  <c:v>19.924810409545898</c:v>
                </c:pt>
                <c:pt idx="44">
                  <c:v>18.050142288208008</c:v>
                </c:pt>
                <c:pt idx="45">
                  <c:v>17.206941604614258</c:v>
                </c:pt>
                <c:pt idx="46">
                  <c:v>17.104799270629883</c:v>
                </c:pt>
                <c:pt idx="47">
                  <c:v>17.279584884643555</c:v>
                </c:pt>
                <c:pt idx="48">
                  <c:v>17.445707321166992</c:v>
                </c:pt>
                <c:pt idx="49">
                  <c:v>17.773296356201172</c:v>
                </c:pt>
                <c:pt idx="50">
                  <c:v>18.1771240234375</c:v>
                </c:pt>
                <c:pt idx="51">
                  <c:v>18.374298095703125</c:v>
                </c:pt>
                <c:pt idx="52">
                  <c:v>18.716024398803711</c:v>
                </c:pt>
                <c:pt idx="53">
                  <c:v>18.97685432434082</c:v>
                </c:pt>
                <c:pt idx="54">
                  <c:v>18.787359237670898</c:v>
                </c:pt>
                <c:pt idx="55">
                  <c:v>18.615108489990234</c:v>
                </c:pt>
                <c:pt idx="56">
                  <c:v>18.403388977050781</c:v>
                </c:pt>
                <c:pt idx="57">
                  <c:v>17.631933212280273</c:v>
                </c:pt>
                <c:pt idx="58">
                  <c:v>16.750898361206055</c:v>
                </c:pt>
                <c:pt idx="59">
                  <c:v>16.392913818359375</c:v>
                </c:pt>
                <c:pt idx="60">
                  <c:v>15.890130043029785</c:v>
                </c:pt>
                <c:pt idx="61">
                  <c:v>14.820502281188965</c:v>
                </c:pt>
                <c:pt idx="62">
                  <c:v>14.377533912658691</c:v>
                </c:pt>
                <c:pt idx="63">
                  <c:v>14.225301742553711</c:v>
                </c:pt>
                <c:pt idx="64">
                  <c:v>13.432436943054199</c:v>
                </c:pt>
                <c:pt idx="65">
                  <c:v>12.863630294799805</c:v>
                </c:pt>
                <c:pt idx="66">
                  <c:v>12.879646301269531</c:v>
                </c:pt>
                <c:pt idx="67">
                  <c:v>12.58580493927002</c:v>
                </c:pt>
                <c:pt idx="68">
                  <c:v>12.603046417236328</c:v>
                </c:pt>
                <c:pt idx="69">
                  <c:v>13.05255126953125</c:v>
                </c:pt>
                <c:pt idx="70">
                  <c:v>13.113755226135254</c:v>
                </c:pt>
                <c:pt idx="71">
                  <c:v>13.206581115722656</c:v>
                </c:pt>
                <c:pt idx="72">
                  <c:v>13.337078094482422</c:v>
                </c:pt>
                <c:pt idx="73">
                  <c:v>13.520033836364746</c:v>
                </c:pt>
                <c:pt idx="74">
                  <c:v>13.36919116973877</c:v>
                </c:pt>
                <c:pt idx="75">
                  <c:v>13.202250480651855</c:v>
                </c:pt>
                <c:pt idx="76">
                  <c:v>13.01994800567627</c:v>
                </c:pt>
                <c:pt idx="77">
                  <c:v>13.092264175415039</c:v>
                </c:pt>
                <c:pt idx="78">
                  <c:v>13.13557243347168</c:v>
                </c:pt>
                <c:pt idx="79">
                  <c:v>13.069057464599609</c:v>
                </c:pt>
                <c:pt idx="80">
                  <c:v>13.287641525268555</c:v>
                </c:pt>
                <c:pt idx="81">
                  <c:v>13.37270450592041</c:v>
                </c:pt>
                <c:pt idx="82">
                  <c:v>12.977620124816895</c:v>
                </c:pt>
                <c:pt idx="83">
                  <c:v>12.401704788208008</c:v>
                </c:pt>
                <c:pt idx="84">
                  <c:v>11.955386161804199</c:v>
                </c:pt>
                <c:pt idx="85">
                  <c:v>11.972709655761719</c:v>
                </c:pt>
                <c:pt idx="86">
                  <c:v>11.438631057739258</c:v>
                </c:pt>
                <c:pt idx="87">
                  <c:v>11.473931312561035</c:v>
                </c:pt>
                <c:pt idx="88">
                  <c:v>11.411992073059082</c:v>
                </c:pt>
                <c:pt idx="89">
                  <c:v>10.802492141723633</c:v>
                </c:pt>
                <c:pt idx="90">
                  <c:v>10.485198974609375</c:v>
                </c:pt>
                <c:pt idx="91">
                  <c:v>10.404384613037109</c:v>
                </c:pt>
                <c:pt idx="92">
                  <c:v>10.275114059448242</c:v>
                </c:pt>
                <c:pt idx="93">
                  <c:v>9.2303266525268555</c:v>
                </c:pt>
                <c:pt idx="94">
                  <c:v>9.0827522277832031</c:v>
                </c:pt>
                <c:pt idx="95">
                  <c:v>9.76922607421875</c:v>
                </c:pt>
                <c:pt idx="96">
                  <c:v>9.3269119262695313</c:v>
                </c:pt>
                <c:pt idx="97">
                  <c:v>8.4798707962036133</c:v>
                </c:pt>
                <c:pt idx="98">
                  <c:v>8.2289295196533203</c:v>
                </c:pt>
                <c:pt idx="99">
                  <c:v>7.9046087265014648</c:v>
                </c:pt>
                <c:pt idx="100">
                  <c:v>7.3647284507751465</c:v>
                </c:pt>
                <c:pt idx="101">
                  <c:v>6.7178854942321777</c:v>
                </c:pt>
                <c:pt idx="102">
                  <c:v>6.2457456588745117</c:v>
                </c:pt>
                <c:pt idx="103">
                  <c:v>6.2158384323120117</c:v>
                </c:pt>
                <c:pt idx="104">
                  <c:v>6.2986955642700195</c:v>
                </c:pt>
                <c:pt idx="105">
                  <c:v>6.0890192985534668</c:v>
                </c:pt>
                <c:pt idx="106">
                  <c:v>5.825901985168457</c:v>
                </c:pt>
                <c:pt idx="107">
                  <c:v>5.5089359283447266</c:v>
                </c:pt>
                <c:pt idx="108">
                  <c:v>5.612058162689209</c:v>
                </c:pt>
                <c:pt idx="109">
                  <c:v>5.8808951377868652</c:v>
                </c:pt>
                <c:pt idx="110">
                  <c:v>5.7791619300842285</c:v>
                </c:pt>
                <c:pt idx="111">
                  <c:v>5.8880043029785156</c:v>
                </c:pt>
                <c:pt idx="112">
                  <c:v>5.5419483184814453</c:v>
                </c:pt>
                <c:pt idx="113">
                  <c:v>5.4620323181152344</c:v>
                </c:pt>
                <c:pt idx="114">
                  <c:v>5.5886063575744629</c:v>
                </c:pt>
                <c:pt idx="115">
                  <c:v>5.2738466262817383</c:v>
                </c:pt>
                <c:pt idx="116">
                  <c:v>4.9649701118469238</c:v>
                </c:pt>
                <c:pt idx="117">
                  <c:v>5.0023131370544434</c:v>
                </c:pt>
                <c:pt idx="118">
                  <c:v>5.562049388885498</c:v>
                </c:pt>
                <c:pt idx="119">
                  <c:v>5.5450530052185059</c:v>
                </c:pt>
                <c:pt idx="120">
                  <c:v>5.6608409881591797</c:v>
                </c:pt>
                <c:pt idx="121">
                  <c:v>4.7981114387512207</c:v>
                </c:pt>
                <c:pt idx="122">
                  <c:v>3.8875789642333984</c:v>
                </c:pt>
                <c:pt idx="123">
                  <c:v>4.9377593994140625</c:v>
                </c:pt>
                <c:pt idx="124">
                  <c:v>5.6723628044128418</c:v>
                </c:pt>
                <c:pt idx="125">
                  <c:v>5.813563346862793</c:v>
                </c:pt>
                <c:pt idx="126">
                  <c:v>5.4750247001647949</c:v>
                </c:pt>
                <c:pt idx="127">
                  <c:v>5.1553621292114258</c:v>
                </c:pt>
                <c:pt idx="128">
                  <c:v>5.1324005126953125</c:v>
                </c:pt>
                <c:pt idx="129">
                  <c:v>4.7468767166137695</c:v>
                </c:pt>
                <c:pt idx="130">
                  <c:v>4.2543902397155762</c:v>
                </c:pt>
                <c:pt idx="131">
                  <c:v>4.264768123626709</c:v>
                </c:pt>
                <c:pt idx="132">
                  <c:v>4.1573967933654785</c:v>
                </c:pt>
                <c:pt idx="133">
                  <c:v>3.5550873279571533</c:v>
                </c:pt>
                <c:pt idx="134">
                  <c:v>3.9711718559265137</c:v>
                </c:pt>
                <c:pt idx="135">
                  <c:v>5.0906453132629395</c:v>
                </c:pt>
                <c:pt idx="136">
                  <c:v>4.9612927436828613</c:v>
                </c:pt>
                <c:pt idx="137">
                  <c:v>4.1991519927978516</c:v>
                </c:pt>
                <c:pt idx="138">
                  <c:v>4.2813558578491211</c:v>
                </c:pt>
                <c:pt idx="139">
                  <c:v>4.7564373016357422</c:v>
                </c:pt>
                <c:pt idx="140">
                  <c:v>3.4485330581665039</c:v>
                </c:pt>
                <c:pt idx="141">
                  <c:v>3.5335967540740967</c:v>
                </c:pt>
                <c:pt idx="142">
                  <c:v>4.9634175300598145</c:v>
                </c:pt>
                <c:pt idx="143">
                  <c:v>3.9439613819122314</c:v>
                </c:pt>
                <c:pt idx="144">
                  <c:v>4.887995719909668</c:v>
                </c:pt>
                <c:pt idx="145">
                  <c:v>5.5019903182983398</c:v>
                </c:pt>
                <c:pt idx="146">
                  <c:v>6.1728572845458984</c:v>
                </c:pt>
                <c:pt idx="147">
                  <c:v>14.336514472961426</c:v>
                </c:pt>
                <c:pt idx="148">
                  <c:v>12.025904655456543</c:v>
                </c:pt>
                <c:pt idx="149">
                  <c:v>5.1558523178100586</c:v>
                </c:pt>
                <c:pt idx="150">
                  <c:v>4.3940386772155762</c:v>
                </c:pt>
                <c:pt idx="151">
                  <c:v>4.0442237854003906</c:v>
                </c:pt>
                <c:pt idx="152">
                  <c:v>2.6205313205718994</c:v>
                </c:pt>
                <c:pt idx="153">
                  <c:v>4.5116243362426758</c:v>
                </c:pt>
                <c:pt idx="154">
                  <c:v>5.3413419723510742</c:v>
                </c:pt>
                <c:pt idx="155">
                  <c:v>3.8128929138183594</c:v>
                </c:pt>
                <c:pt idx="156">
                  <c:v>4.7905936241149902</c:v>
                </c:pt>
                <c:pt idx="157">
                  <c:v>4.9491991996765137</c:v>
                </c:pt>
                <c:pt idx="158">
                  <c:v>4.3052163124084473</c:v>
                </c:pt>
                <c:pt idx="159">
                  <c:v>5.2690253257751465</c:v>
                </c:pt>
                <c:pt idx="160">
                  <c:v>5.2244100570678711</c:v>
                </c:pt>
                <c:pt idx="161">
                  <c:v>4.8651161193847656</c:v>
                </c:pt>
                <c:pt idx="162">
                  <c:v>5.0769991874694824</c:v>
                </c:pt>
                <c:pt idx="163">
                  <c:v>4.7083897590637207</c:v>
                </c:pt>
                <c:pt idx="164">
                  <c:v>4.7867531776428223</c:v>
                </c:pt>
                <c:pt idx="165">
                  <c:v>5.1657395362854004</c:v>
                </c:pt>
                <c:pt idx="166">
                  <c:v>4.3736100196838379</c:v>
                </c:pt>
                <c:pt idx="167">
                  <c:v>4.4182257652282715</c:v>
                </c:pt>
                <c:pt idx="168">
                  <c:v>3.9646346569061279</c:v>
                </c:pt>
                <c:pt idx="169">
                  <c:v>3.7990834712982178</c:v>
                </c:pt>
                <c:pt idx="170">
                  <c:v>4.4410238265991211</c:v>
                </c:pt>
                <c:pt idx="171">
                  <c:v>5.8469843864440918</c:v>
                </c:pt>
                <c:pt idx="172">
                  <c:v>5.0979175567626953</c:v>
                </c:pt>
                <c:pt idx="173">
                  <c:v>3.6751241683959961</c:v>
                </c:pt>
                <c:pt idx="174">
                  <c:v>3.5163552761077881</c:v>
                </c:pt>
                <c:pt idx="175">
                  <c:v>3.4726386070251465</c:v>
                </c:pt>
                <c:pt idx="176">
                  <c:v>5.0028033256530762</c:v>
                </c:pt>
                <c:pt idx="177">
                  <c:v>5.142451286315918</c:v>
                </c:pt>
                <c:pt idx="178">
                  <c:v>4.1515951156616211</c:v>
                </c:pt>
                <c:pt idx="179">
                  <c:v>4.841010570526123</c:v>
                </c:pt>
                <c:pt idx="180">
                  <c:v>5.4419307708740234</c:v>
                </c:pt>
                <c:pt idx="181">
                  <c:v>4.4272956848144531</c:v>
                </c:pt>
                <c:pt idx="182">
                  <c:v>4.1360692977905273</c:v>
                </c:pt>
                <c:pt idx="183">
                  <c:v>3.9405293464660645</c:v>
                </c:pt>
                <c:pt idx="184">
                  <c:v>4.9043388366699219</c:v>
                </c:pt>
                <c:pt idx="185">
                  <c:v>5.0482358932495117</c:v>
                </c:pt>
                <c:pt idx="186">
                  <c:v>5.3511471748352051</c:v>
                </c:pt>
                <c:pt idx="187">
                  <c:v>4.0554184913635254</c:v>
                </c:pt>
                <c:pt idx="188">
                  <c:v>5.5554308891296387</c:v>
                </c:pt>
                <c:pt idx="189">
                  <c:v>3.6130220890045166</c:v>
                </c:pt>
                <c:pt idx="190">
                  <c:v>5.3784394264221191</c:v>
                </c:pt>
                <c:pt idx="191">
                  <c:v>5.736262321472168</c:v>
                </c:pt>
                <c:pt idx="192">
                  <c:v>4.6874713897705078</c:v>
                </c:pt>
                <c:pt idx="193">
                  <c:v>6.2533450126647949</c:v>
                </c:pt>
                <c:pt idx="194">
                  <c:v>5.900670051574707</c:v>
                </c:pt>
                <c:pt idx="195">
                  <c:v>7.1686983108520508</c:v>
                </c:pt>
                <c:pt idx="196">
                  <c:v>7.4090170860290527</c:v>
                </c:pt>
                <c:pt idx="197">
                  <c:v>5.2229390144348145</c:v>
                </c:pt>
                <c:pt idx="198">
                  <c:v>3.1898283958435059</c:v>
                </c:pt>
                <c:pt idx="199">
                  <c:v>4.4663548469543457</c:v>
                </c:pt>
                <c:pt idx="200">
                  <c:v>4.5959525108337402</c:v>
                </c:pt>
                <c:pt idx="201">
                  <c:v>5.479682445526123</c:v>
                </c:pt>
                <c:pt idx="202">
                  <c:v>5.5251150131225586</c:v>
                </c:pt>
                <c:pt idx="203">
                  <c:v>4.6108241081237793</c:v>
                </c:pt>
                <c:pt idx="204">
                  <c:v>6.2624149322509766</c:v>
                </c:pt>
                <c:pt idx="205">
                  <c:v>4.4092373847961426</c:v>
                </c:pt>
                <c:pt idx="206">
                  <c:v>5.4715113639831543</c:v>
                </c:pt>
                <c:pt idx="207">
                  <c:v>3.7510359287261963</c:v>
                </c:pt>
                <c:pt idx="208">
                  <c:v>3.3042271137237549</c:v>
                </c:pt>
                <c:pt idx="209">
                  <c:v>3.105255126953125</c:v>
                </c:pt>
                <c:pt idx="210">
                  <c:v>2.9041585922241211</c:v>
                </c:pt>
                <c:pt idx="211">
                  <c:v>5.1178555488586426</c:v>
                </c:pt>
                <c:pt idx="212">
                  <c:v>3.547569751739502</c:v>
                </c:pt>
                <c:pt idx="213">
                  <c:v>4.3356137275695801</c:v>
                </c:pt>
                <c:pt idx="214">
                  <c:v>3.1392478942871094</c:v>
                </c:pt>
                <c:pt idx="215">
                  <c:v>3.6604158878326416</c:v>
                </c:pt>
                <c:pt idx="216">
                  <c:v>2.7111515998840332</c:v>
                </c:pt>
                <c:pt idx="217">
                  <c:v>2</c:v>
                </c:pt>
                <c:pt idx="218">
                  <c:v>4.4916858673095703</c:v>
                </c:pt>
                <c:pt idx="219">
                  <c:v>2.7449808120727539</c:v>
                </c:pt>
                <c:pt idx="220">
                  <c:v>4.3209052085876465</c:v>
                </c:pt>
                <c:pt idx="221">
                  <c:v>3.1758553981781006</c:v>
                </c:pt>
                <c:pt idx="222">
                  <c:v>2.1291069984436035</c:v>
                </c:pt>
                <c:pt idx="223">
                  <c:v>5.0900731086730957</c:v>
                </c:pt>
                <c:pt idx="224">
                  <c:v>5.7213907241821289</c:v>
                </c:pt>
                <c:pt idx="225">
                  <c:v>6.1152491569519043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39.470939636230469</c:v>
                </c:pt>
                <c:pt idx="1">
                  <c:v>37.967967987060547</c:v>
                </c:pt>
                <c:pt idx="2">
                  <c:v>37.328094482421875</c:v>
                </c:pt>
                <c:pt idx="3">
                  <c:v>37.811595916748047</c:v>
                </c:pt>
                <c:pt idx="4">
                  <c:v>39.159656524658203</c:v>
                </c:pt>
                <c:pt idx="5">
                  <c:v>41.652057647705078</c:v>
                </c:pt>
                <c:pt idx="6">
                  <c:v>45.575668334960938</c:v>
                </c:pt>
                <c:pt idx="7">
                  <c:v>50.954864501953125</c:v>
                </c:pt>
                <c:pt idx="8">
                  <c:v>57.540241241455078</c:v>
                </c:pt>
                <c:pt idx="9">
                  <c:v>65.910675048828125</c:v>
                </c:pt>
                <c:pt idx="10">
                  <c:v>75.095146179199219</c:v>
                </c:pt>
                <c:pt idx="11">
                  <c:v>83.583221435546875</c:v>
                </c:pt>
                <c:pt idx="12">
                  <c:v>90.756484985351563</c:v>
                </c:pt>
                <c:pt idx="13">
                  <c:v>96.273979187011719</c:v>
                </c:pt>
                <c:pt idx="14">
                  <c:v>99.384513854980469</c:v>
                </c:pt>
                <c:pt idx="15">
                  <c:v>100</c:v>
                </c:pt>
                <c:pt idx="16">
                  <c:v>98.088836669921875</c:v>
                </c:pt>
                <c:pt idx="17">
                  <c:v>93.741134643554688</c:v>
                </c:pt>
                <c:pt idx="18">
                  <c:v>86.951614379882813</c:v>
                </c:pt>
                <c:pt idx="19">
                  <c:v>78.659782409667969</c:v>
                </c:pt>
                <c:pt idx="20">
                  <c:v>69.545539855957031</c:v>
                </c:pt>
                <c:pt idx="21">
                  <c:v>60.275787353515625</c:v>
                </c:pt>
                <c:pt idx="22">
                  <c:v>51.996353149414063</c:v>
                </c:pt>
                <c:pt idx="23">
                  <c:v>45.059688568115234</c:v>
                </c:pt>
                <c:pt idx="24">
                  <c:v>39.777210235595703</c:v>
                </c:pt>
                <c:pt idx="25">
                  <c:v>36.616428375244141</c:v>
                </c:pt>
                <c:pt idx="26">
                  <c:v>35.239879608154297</c:v>
                </c:pt>
                <c:pt idx="27">
                  <c:v>35.108726501464844</c:v>
                </c:pt>
                <c:pt idx="28">
                  <c:v>35.620094299316406</c:v>
                </c:pt>
                <c:pt idx="29">
                  <c:v>36.378654479980469</c:v>
                </c:pt>
                <c:pt idx="30">
                  <c:v>36.899967193603516</c:v>
                </c:pt>
                <c:pt idx="31">
                  <c:v>36.819065093994141</c:v>
                </c:pt>
                <c:pt idx="32">
                  <c:v>36.108051300048828</c:v>
                </c:pt>
                <c:pt idx="33">
                  <c:v>34.838771820068359</c:v>
                </c:pt>
                <c:pt idx="34">
                  <c:v>32.962440490722656</c:v>
                </c:pt>
                <c:pt idx="35">
                  <c:v>30.395963668823242</c:v>
                </c:pt>
                <c:pt idx="36">
                  <c:v>27.310462951660156</c:v>
                </c:pt>
                <c:pt idx="37">
                  <c:v>23.916946411132813</c:v>
                </c:pt>
                <c:pt idx="38">
                  <c:v>20.656448364257813</c:v>
                </c:pt>
                <c:pt idx="39">
                  <c:v>17.678216934204102</c:v>
                </c:pt>
                <c:pt idx="40">
                  <c:v>14.814436912536621</c:v>
                </c:pt>
                <c:pt idx="41">
                  <c:v>11.65147590637207</c:v>
                </c:pt>
                <c:pt idx="42">
                  <c:v>8.4439058303833008</c:v>
                </c:pt>
                <c:pt idx="43">
                  <c:v>5.648989200592041</c:v>
                </c:pt>
                <c:pt idx="44">
                  <c:v>3.6970362663269043</c:v>
                </c:pt>
                <c:pt idx="45">
                  <c:v>2.6199860572814941</c:v>
                </c:pt>
                <c:pt idx="46">
                  <c:v>2.2727043628692627</c:v>
                </c:pt>
                <c:pt idx="47">
                  <c:v>2.3952891826629639</c:v>
                </c:pt>
                <c:pt idx="48">
                  <c:v>2.7181570529937744</c:v>
                </c:pt>
                <c:pt idx="49">
                  <c:v>3.1225452423095703</c:v>
                </c:pt>
                <c:pt idx="50">
                  <c:v>3.5584886074066162</c:v>
                </c:pt>
                <c:pt idx="51">
                  <c:v>4.013145923614502</c:v>
                </c:pt>
                <c:pt idx="52">
                  <c:v>4.4462723731994629</c:v>
                </c:pt>
                <c:pt idx="53">
                  <c:v>4.8184704780578613</c:v>
                </c:pt>
                <c:pt idx="54">
                  <c:v>5.1054315567016602</c:v>
                </c:pt>
                <c:pt idx="55">
                  <c:v>5.1730523109436035</c:v>
                </c:pt>
                <c:pt idx="56">
                  <c:v>5.0856204032897949</c:v>
                </c:pt>
                <c:pt idx="57">
                  <c:v>4.8802852630615234</c:v>
                </c:pt>
                <c:pt idx="58">
                  <c:v>4.5594940185546875</c:v>
                </c:pt>
                <c:pt idx="59">
                  <c:v>4.2467432022094727</c:v>
                </c:pt>
                <c:pt idx="60">
                  <c:v>3.930527925491333</c:v>
                </c:pt>
                <c:pt idx="61">
                  <c:v>3.6002936363220215</c:v>
                </c:pt>
                <c:pt idx="62">
                  <c:v>3.212754487991333</c:v>
                </c:pt>
                <c:pt idx="63">
                  <c:v>2.8954281806945801</c:v>
                </c:pt>
                <c:pt idx="64">
                  <c:v>2.6640658378601074</c:v>
                </c:pt>
                <c:pt idx="65">
                  <c:v>2.4396069049835205</c:v>
                </c:pt>
                <c:pt idx="66">
                  <c:v>2.2823853492736816</c:v>
                </c:pt>
                <c:pt idx="67">
                  <c:v>2.2164576053619385</c:v>
                </c:pt>
                <c:pt idx="68">
                  <c:v>2.1532144546508789</c:v>
                </c:pt>
                <c:pt idx="69">
                  <c:v>2.0978403091430664</c:v>
                </c:pt>
                <c:pt idx="70">
                  <c:v>2.044992208480835</c:v>
                </c:pt>
                <c:pt idx="71">
                  <c:v>2.0351526737213135</c:v>
                </c:pt>
                <c:pt idx="72">
                  <c:v>2.0490260124206543</c:v>
                </c:pt>
                <c:pt idx="73">
                  <c:v>2.0091254711151123</c:v>
                </c:pt>
                <c:pt idx="74">
                  <c:v>2</c:v>
                </c:pt>
                <c:pt idx="75">
                  <c:v>2.0396361351013184</c:v>
                </c:pt>
                <c:pt idx="76">
                  <c:v>2.05434250831604</c:v>
                </c:pt>
                <c:pt idx="77">
                  <c:v>2.0849456787109375</c:v>
                </c:pt>
                <c:pt idx="78">
                  <c:v>2.1045455932617188</c:v>
                </c:pt>
                <c:pt idx="79">
                  <c:v>2.0268738269805908</c:v>
                </c:pt>
                <c:pt idx="80">
                  <c:v>2.0143759250640869</c:v>
                </c:pt>
                <c:pt idx="81">
                  <c:v>2.0657956600189209</c:v>
                </c:pt>
                <c:pt idx="82">
                  <c:v>2.0902094841003418</c:v>
                </c:pt>
                <c:pt idx="83">
                  <c:v>2.106992244720459</c:v>
                </c:pt>
                <c:pt idx="84">
                  <c:v>2.0742332935333252</c:v>
                </c:pt>
                <c:pt idx="85">
                  <c:v>2.1304934024810791</c:v>
                </c:pt>
                <c:pt idx="86">
                  <c:v>2.22709059715271</c:v>
                </c:pt>
                <c:pt idx="87">
                  <c:v>2.2770688533782959</c:v>
                </c:pt>
                <c:pt idx="88">
                  <c:v>2.3586685657501221</c:v>
                </c:pt>
                <c:pt idx="89">
                  <c:v>2.3237671852111816</c:v>
                </c:pt>
                <c:pt idx="90">
                  <c:v>2.2088398933410645</c:v>
                </c:pt>
                <c:pt idx="91">
                  <c:v>2.2213375568389893</c:v>
                </c:pt>
                <c:pt idx="92">
                  <c:v>2.3115999698638916</c:v>
                </c:pt>
                <c:pt idx="93">
                  <c:v>2.4486265182495117</c:v>
                </c:pt>
                <c:pt idx="94">
                  <c:v>2.5138270854949951</c:v>
                </c:pt>
                <c:pt idx="95">
                  <c:v>2.5613188743591309</c:v>
                </c:pt>
                <c:pt idx="96">
                  <c:v>2.6687078475952148</c:v>
                </c:pt>
                <c:pt idx="97">
                  <c:v>2.6779389381408691</c:v>
                </c:pt>
                <c:pt idx="98">
                  <c:v>2.6029520034790039</c:v>
                </c:pt>
                <c:pt idx="99">
                  <c:v>2.5905864238739014</c:v>
                </c:pt>
                <c:pt idx="100">
                  <c:v>2.6306455135345459</c:v>
                </c:pt>
                <c:pt idx="101">
                  <c:v>2.7655034065246582</c:v>
                </c:pt>
                <c:pt idx="102">
                  <c:v>2.886725902557373</c:v>
                </c:pt>
                <c:pt idx="103">
                  <c:v>2.8586089611053467</c:v>
                </c:pt>
                <c:pt idx="104">
                  <c:v>2.7382462024688721</c:v>
                </c:pt>
                <c:pt idx="105">
                  <c:v>2.6705329418182373</c:v>
                </c:pt>
                <c:pt idx="106">
                  <c:v>2.6731383800506592</c:v>
                </c:pt>
                <c:pt idx="107">
                  <c:v>2.7195191383361816</c:v>
                </c:pt>
                <c:pt idx="108">
                  <c:v>2.7322022914886475</c:v>
                </c:pt>
                <c:pt idx="109">
                  <c:v>2.7184479236602783</c:v>
                </c:pt>
                <c:pt idx="110">
                  <c:v>2.8022034168243408</c:v>
                </c:pt>
                <c:pt idx="111">
                  <c:v>2.8379116058349609</c:v>
                </c:pt>
                <c:pt idx="112">
                  <c:v>2.7636518478393555</c:v>
                </c:pt>
                <c:pt idx="113">
                  <c:v>2.7125892639160156</c:v>
                </c:pt>
                <c:pt idx="114">
                  <c:v>2.7497653961181641</c:v>
                </c:pt>
                <c:pt idx="115">
                  <c:v>2.7532699108123779</c:v>
                </c:pt>
                <c:pt idx="116">
                  <c:v>2.6249058246612549</c:v>
                </c:pt>
                <c:pt idx="117">
                  <c:v>2.6169178485870361</c:v>
                </c:pt>
                <c:pt idx="118">
                  <c:v>2.7324535846710205</c:v>
                </c:pt>
                <c:pt idx="119">
                  <c:v>2.7912793159484863</c:v>
                </c:pt>
                <c:pt idx="120">
                  <c:v>2.7176940441131592</c:v>
                </c:pt>
                <c:pt idx="121">
                  <c:v>2.4419875144958496</c:v>
                </c:pt>
                <c:pt idx="122">
                  <c:v>2.2950682640075684</c:v>
                </c:pt>
                <c:pt idx="123">
                  <c:v>2.5101635456085205</c:v>
                </c:pt>
                <c:pt idx="124">
                  <c:v>2.5575892925262451</c:v>
                </c:pt>
                <c:pt idx="125">
                  <c:v>2.4834222793579102</c:v>
                </c:pt>
                <c:pt idx="126">
                  <c:v>2.57749342918396</c:v>
                </c:pt>
                <c:pt idx="127">
                  <c:v>2.5688836574554443</c:v>
                </c:pt>
                <c:pt idx="128">
                  <c:v>2.5892505645751953</c:v>
                </c:pt>
                <c:pt idx="129">
                  <c:v>2.5463478565216064</c:v>
                </c:pt>
                <c:pt idx="130">
                  <c:v>2.580019474029541</c:v>
                </c:pt>
                <c:pt idx="131">
                  <c:v>2.7677648067474365</c:v>
                </c:pt>
                <c:pt idx="132">
                  <c:v>2.6928439140319824</c:v>
                </c:pt>
                <c:pt idx="133">
                  <c:v>2.5403039455413818</c:v>
                </c:pt>
                <c:pt idx="134">
                  <c:v>2.6479177474975586</c:v>
                </c:pt>
                <c:pt idx="135">
                  <c:v>2.7466044425964355</c:v>
                </c:pt>
                <c:pt idx="136">
                  <c:v>2.5999763011932373</c:v>
                </c:pt>
                <c:pt idx="137">
                  <c:v>2.5578141212463379</c:v>
                </c:pt>
                <c:pt idx="138">
                  <c:v>2.5897531509399414</c:v>
                </c:pt>
                <c:pt idx="139">
                  <c:v>2.5303850173950195</c:v>
                </c:pt>
                <c:pt idx="140">
                  <c:v>2.6642773151397705</c:v>
                </c:pt>
                <c:pt idx="141">
                  <c:v>3.001878023147583</c:v>
                </c:pt>
                <c:pt idx="142">
                  <c:v>3.0265166759490967</c:v>
                </c:pt>
                <c:pt idx="143">
                  <c:v>2.9645035266876221</c:v>
                </c:pt>
                <c:pt idx="144">
                  <c:v>3.080449104309082</c:v>
                </c:pt>
                <c:pt idx="145">
                  <c:v>2.8686602115631104</c:v>
                </c:pt>
                <c:pt idx="146">
                  <c:v>2.8311004638671875</c:v>
                </c:pt>
                <c:pt idx="147">
                  <c:v>2.7911734580993652</c:v>
                </c:pt>
                <c:pt idx="148">
                  <c:v>2.1931016445159912</c:v>
                </c:pt>
                <c:pt idx="149">
                  <c:v>2.4154708385467529</c:v>
                </c:pt>
                <c:pt idx="150">
                  <c:v>3.180260181427002</c:v>
                </c:pt>
                <c:pt idx="151">
                  <c:v>2.708528995513916</c:v>
                </c:pt>
                <c:pt idx="152">
                  <c:v>2.8896486759185791</c:v>
                </c:pt>
                <c:pt idx="153">
                  <c:v>2.9124622344970703</c:v>
                </c:pt>
                <c:pt idx="154">
                  <c:v>2.7170858383178711</c:v>
                </c:pt>
                <c:pt idx="155">
                  <c:v>2.7970190048217773</c:v>
                </c:pt>
                <c:pt idx="156">
                  <c:v>2.9491226673126221</c:v>
                </c:pt>
                <c:pt idx="157">
                  <c:v>3.0037031173706055</c:v>
                </c:pt>
                <c:pt idx="158">
                  <c:v>2.9803738594055176</c:v>
                </c:pt>
                <c:pt idx="159">
                  <c:v>2.9862325191497803</c:v>
                </c:pt>
                <c:pt idx="160">
                  <c:v>3.0111093521118164</c:v>
                </c:pt>
                <c:pt idx="161">
                  <c:v>3.0710327625274658</c:v>
                </c:pt>
                <c:pt idx="162">
                  <c:v>3.0769312381744385</c:v>
                </c:pt>
                <c:pt idx="163">
                  <c:v>2.9258594512939453</c:v>
                </c:pt>
                <c:pt idx="164">
                  <c:v>2.9386084079742432</c:v>
                </c:pt>
                <c:pt idx="165">
                  <c:v>2.9878990650177002</c:v>
                </c:pt>
                <c:pt idx="166">
                  <c:v>3.1115021705627441</c:v>
                </c:pt>
                <c:pt idx="167">
                  <c:v>3.0748813152313232</c:v>
                </c:pt>
                <c:pt idx="168">
                  <c:v>2.9333713054656982</c:v>
                </c:pt>
                <c:pt idx="169">
                  <c:v>2.932114839553833</c:v>
                </c:pt>
                <c:pt idx="170">
                  <c:v>2.9541084766387939</c:v>
                </c:pt>
                <c:pt idx="171">
                  <c:v>2.9248807430267334</c:v>
                </c:pt>
                <c:pt idx="172">
                  <c:v>2.8077051639556885</c:v>
                </c:pt>
                <c:pt idx="173">
                  <c:v>2.9659185409545898</c:v>
                </c:pt>
                <c:pt idx="174">
                  <c:v>3.049541711807251</c:v>
                </c:pt>
                <c:pt idx="175">
                  <c:v>2.9966409206390381</c:v>
                </c:pt>
                <c:pt idx="176">
                  <c:v>3.0431275367736816</c:v>
                </c:pt>
                <c:pt idx="177">
                  <c:v>3.1249785423278809</c:v>
                </c:pt>
                <c:pt idx="178">
                  <c:v>3.0928146839141846</c:v>
                </c:pt>
                <c:pt idx="179">
                  <c:v>3.1215400695800781</c:v>
                </c:pt>
                <c:pt idx="180">
                  <c:v>3.0553741455078125</c:v>
                </c:pt>
                <c:pt idx="181">
                  <c:v>2.9823973178863525</c:v>
                </c:pt>
                <c:pt idx="182">
                  <c:v>2.9941942691802979</c:v>
                </c:pt>
                <c:pt idx="183">
                  <c:v>3.1296999454498291</c:v>
                </c:pt>
                <c:pt idx="184">
                  <c:v>3.095473051071167</c:v>
                </c:pt>
                <c:pt idx="185">
                  <c:v>3.0987660884857178</c:v>
                </c:pt>
                <c:pt idx="186">
                  <c:v>2.9385557174682617</c:v>
                </c:pt>
                <c:pt idx="187">
                  <c:v>2.9612765312194824</c:v>
                </c:pt>
                <c:pt idx="188">
                  <c:v>2.8464550971984863</c:v>
                </c:pt>
                <c:pt idx="189">
                  <c:v>3.1184189319610596</c:v>
                </c:pt>
                <c:pt idx="190">
                  <c:v>2.8766880035400391</c:v>
                </c:pt>
                <c:pt idx="191">
                  <c:v>3.0881462097167969</c:v>
                </c:pt>
                <c:pt idx="192">
                  <c:v>3.1108143329620361</c:v>
                </c:pt>
                <c:pt idx="193">
                  <c:v>2.9817888736724854</c:v>
                </c:pt>
                <c:pt idx="194">
                  <c:v>2.8630261421203613</c:v>
                </c:pt>
                <c:pt idx="195">
                  <c:v>3.0849192142486572</c:v>
                </c:pt>
                <c:pt idx="196">
                  <c:v>3.1257853507995605</c:v>
                </c:pt>
                <c:pt idx="197">
                  <c:v>2.9338738918304443</c:v>
                </c:pt>
                <c:pt idx="198">
                  <c:v>2.9519131183624268</c:v>
                </c:pt>
                <c:pt idx="199">
                  <c:v>2.9076614379882813</c:v>
                </c:pt>
                <c:pt idx="200">
                  <c:v>3.1711082458496094</c:v>
                </c:pt>
                <c:pt idx="201">
                  <c:v>3.1664528846740723</c:v>
                </c:pt>
                <c:pt idx="202">
                  <c:v>3.2329890727996826</c:v>
                </c:pt>
                <c:pt idx="203">
                  <c:v>3.3736526966094971</c:v>
                </c:pt>
                <c:pt idx="204">
                  <c:v>3.2617142200469971</c:v>
                </c:pt>
                <c:pt idx="205">
                  <c:v>3.0024864673614502</c:v>
                </c:pt>
                <c:pt idx="206">
                  <c:v>2.7052490711212158</c:v>
                </c:pt>
                <c:pt idx="207">
                  <c:v>2.968801736831665</c:v>
                </c:pt>
                <c:pt idx="208">
                  <c:v>2.8020710945129395</c:v>
                </c:pt>
                <c:pt idx="209">
                  <c:v>2.9896976947784424</c:v>
                </c:pt>
                <c:pt idx="210">
                  <c:v>3.0984487533569336</c:v>
                </c:pt>
                <c:pt idx="211">
                  <c:v>3.2296695709228516</c:v>
                </c:pt>
                <c:pt idx="212">
                  <c:v>3.2122519016265869</c:v>
                </c:pt>
                <c:pt idx="213">
                  <c:v>2.8328197002410889</c:v>
                </c:pt>
                <c:pt idx="214">
                  <c:v>3.1115021705627441</c:v>
                </c:pt>
                <c:pt idx="215">
                  <c:v>3.0905401706695557</c:v>
                </c:pt>
                <c:pt idx="216">
                  <c:v>3.2100830078125</c:v>
                </c:pt>
                <c:pt idx="217">
                  <c:v>3.2089719772338867</c:v>
                </c:pt>
                <c:pt idx="218">
                  <c:v>2.8462302684783936</c:v>
                </c:pt>
                <c:pt idx="219">
                  <c:v>2.6773307323455811</c:v>
                </c:pt>
                <c:pt idx="220">
                  <c:v>2.653353214263916</c:v>
                </c:pt>
                <c:pt idx="221">
                  <c:v>2.988375186920166</c:v>
                </c:pt>
                <c:pt idx="222">
                  <c:v>3.0968749523162842</c:v>
                </c:pt>
                <c:pt idx="223">
                  <c:v>3.0315423011779785</c:v>
                </c:pt>
                <c:pt idx="224">
                  <c:v>3.5023739337921143</c:v>
                </c:pt>
                <c:pt idx="225">
                  <c:v>3.5348420143127441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66.413627624511719</c:v>
                </c:pt>
                <c:pt idx="1">
                  <c:v>57.78936767578125</c:v>
                </c:pt>
                <c:pt idx="2">
                  <c:v>50.565807342529297</c:v>
                </c:pt>
                <c:pt idx="3">
                  <c:v>45.282867431640625</c:v>
                </c:pt>
                <c:pt idx="4">
                  <c:v>40.889545440673828</c:v>
                </c:pt>
                <c:pt idx="5">
                  <c:v>38.057338714599609</c:v>
                </c:pt>
                <c:pt idx="6">
                  <c:v>37.391914367675781</c:v>
                </c:pt>
                <c:pt idx="7">
                  <c:v>38.590438842773438</c:v>
                </c:pt>
                <c:pt idx="8">
                  <c:v>41.785655975341797</c:v>
                </c:pt>
                <c:pt idx="9">
                  <c:v>46.584487915039063</c:v>
                </c:pt>
                <c:pt idx="10">
                  <c:v>52.246223449707031</c:v>
                </c:pt>
                <c:pt idx="11">
                  <c:v>57.248519897460938</c:v>
                </c:pt>
                <c:pt idx="12">
                  <c:v>62.399559020996094</c:v>
                </c:pt>
                <c:pt idx="13">
                  <c:v>68.111038208007813</c:v>
                </c:pt>
                <c:pt idx="14">
                  <c:v>74.038131713867188</c:v>
                </c:pt>
                <c:pt idx="15">
                  <c:v>80.31072998046875</c:v>
                </c:pt>
                <c:pt idx="16">
                  <c:v>86.711456298828125</c:v>
                </c:pt>
                <c:pt idx="17">
                  <c:v>92.77008056640625</c:v>
                </c:pt>
                <c:pt idx="18">
                  <c:v>97.553543090820313</c:v>
                </c:pt>
                <c:pt idx="19">
                  <c:v>100.00000762939453</c:v>
                </c:pt>
                <c:pt idx="20">
                  <c:v>99.272438049316406</c:v>
                </c:pt>
                <c:pt idx="21">
                  <c:v>95.525909423828125</c:v>
                </c:pt>
                <c:pt idx="22">
                  <c:v>89.857475280761719</c:v>
                </c:pt>
                <c:pt idx="23">
                  <c:v>83.0626220703125</c:v>
                </c:pt>
                <c:pt idx="24">
                  <c:v>76.090934753417969</c:v>
                </c:pt>
                <c:pt idx="25">
                  <c:v>69.467430114746094</c:v>
                </c:pt>
                <c:pt idx="26">
                  <c:v>63.301151275634766</c:v>
                </c:pt>
                <c:pt idx="27">
                  <c:v>58.035839080810547</c:v>
                </c:pt>
                <c:pt idx="28">
                  <c:v>53.701812744140625</c:v>
                </c:pt>
                <c:pt idx="29">
                  <c:v>50.311882019042969</c:v>
                </c:pt>
                <c:pt idx="30">
                  <c:v>48.186931610107422</c:v>
                </c:pt>
                <c:pt idx="31">
                  <c:v>46.90704345703125</c:v>
                </c:pt>
                <c:pt idx="32">
                  <c:v>45.82208251953125</c:v>
                </c:pt>
                <c:pt idx="33">
                  <c:v>45.227092742919922</c:v>
                </c:pt>
                <c:pt idx="34">
                  <c:v>45.245723724365234</c:v>
                </c:pt>
                <c:pt idx="35">
                  <c:v>46.409034729003906</c:v>
                </c:pt>
                <c:pt idx="36">
                  <c:v>48.754035949707031</c:v>
                </c:pt>
                <c:pt idx="37">
                  <c:v>52.010555267333984</c:v>
                </c:pt>
                <c:pt idx="38">
                  <c:v>55.955780029296875</c:v>
                </c:pt>
                <c:pt idx="39">
                  <c:v>60.385364532470703</c:v>
                </c:pt>
                <c:pt idx="40">
                  <c:v>65.0233154296875</c:v>
                </c:pt>
                <c:pt idx="41">
                  <c:v>70.152412414550781</c:v>
                </c:pt>
                <c:pt idx="42">
                  <c:v>75.497367858886719</c:v>
                </c:pt>
                <c:pt idx="43">
                  <c:v>80.921424865722656</c:v>
                </c:pt>
                <c:pt idx="44">
                  <c:v>86.032638549804688</c:v>
                </c:pt>
                <c:pt idx="45">
                  <c:v>90.081497192382813</c:v>
                </c:pt>
                <c:pt idx="46">
                  <c:v>93.523895263671875</c:v>
                </c:pt>
                <c:pt idx="47">
                  <c:v>96.408660888671875</c:v>
                </c:pt>
                <c:pt idx="48">
                  <c:v>98.44378662109375</c:v>
                </c:pt>
                <c:pt idx="49">
                  <c:v>99.035598754882813</c:v>
                </c:pt>
                <c:pt idx="50">
                  <c:v>97.802024841308594</c:v>
                </c:pt>
                <c:pt idx="51">
                  <c:v>95.0372314453125</c:v>
                </c:pt>
                <c:pt idx="52">
                  <c:v>91.229400634765625</c:v>
                </c:pt>
                <c:pt idx="53">
                  <c:v>86.969612121582031</c:v>
                </c:pt>
                <c:pt idx="54">
                  <c:v>82.316879272460938</c:v>
                </c:pt>
                <c:pt idx="55">
                  <c:v>77.572860717773438</c:v>
                </c:pt>
                <c:pt idx="56">
                  <c:v>73.403861999511719</c:v>
                </c:pt>
                <c:pt idx="57">
                  <c:v>69.525840759277344</c:v>
                </c:pt>
                <c:pt idx="58">
                  <c:v>65.7384033203125</c:v>
                </c:pt>
                <c:pt idx="59">
                  <c:v>62.020427703857422</c:v>
                </c:pt>
                <c:pt idx="60">
                  <c:v>58.495620727539063</c:v>
                </c:pt>
                <c:pt idx="61">
                  <c:v>54.811985015869141</c:v>
                </c:pt>
                <c:pt idx="62">
                  <c:v>51.293666839599609</c:v>
                </c:pt>
                <c:pt idx="63">
                  <c:v>47.810901641845703</c:v>
                </c:pt>
                <c:pt idx="64">
                  <c:v>43.881923675537109</c:v>
                </c:pt>
                <c:pt idx="65">
                  <c:v>39.883769989013672</c:v>
                </c:pt>
                <c:pt idx="66">
                  <c:v>35.498569488525391</c:v>
                </c:pt>
                <c:pt idx="67">
                  <c:v>31.209264755249023</c:v>
                </c:pt>
                <c:pt idx="68">
                  <c:v>27.150056838989258</c:v>
                </c:pt>
                <c:pt idx="69">
                  <c:v>23.412109375</c:v>
                </c:pt>
                <c:pt idx="70">
                  <c:v>20.079755783081055</c:v>
                </c:pt>
                <c:pt idx="71">
                  <c:v>17.368900299072266</c:v>
                </c:pt>
                <c:pt idx="72">
                  <c:v>15.345242500305176</c:v>
                </c:pt>
                <c:pt idx="73">
                  <c:v>13.628021240234375</c:v>
                </c:pt>
                <c:pt idx="74">
                  <c:v>12.447586059570313</c:v>
                </c:pt>
                <c:pt idx="75">
                  <c:v>11.341100692749023</c:v>
                </c:pt>
                <c:pt idx="76">
                  <c:v>10.380756378173828</c:v>
                </c:pt>
                <c:pt idx="77">
                  <c:v>9.3461265563964844</c:v>
                </c:pt>
                <c:pt idx="78">
                  <c:v>8.5534887313842773</c:v>
                </c:pt>
                <c:pt idx="79">
                  <c:v>8.2882575988769531</c:v>
                </c:pt>
                <c:pt idx="80">
                  <c:v>7.8554034233093262</c:v>
                </c:pt>
                <c:pt idx="81">
                  <c:v>7.6492147445678711</c:v>
                </c:pt>
                <c:pt idx="82">
                  <c:v>7.6565008163452148</c:v>
                </c:pt>
                <c:pt idx="83">
                  <c:v>7.5764369964599609</c:v>
                </c:pt>
                <c:pt idx="84">
                  <c:v>7.5929355621337891</c:v>
                </c:pt>
                <c:pt idx="85">
                  <c:v>7.4068465232849121</c:v>
                </c:pt>
                <c:pt idx="86">
                  <c:v>7.3238096237182617</c:v>
                </c:pt>
                <c:pt idx="87">
                  <c:v>7.1207194328308105</c:v>
                </c:pt>
                <c:pt idx="88">
                  <c:v>6.6680169105529785</c:v>
                </c:pt>
                <c:pt idx="89">
                  <c:v>6.4502706527709961</c:v>
                </c:pt>
                <c:pt idx="90">
                  <c:v>6.3533735275268555</c:v>
                </c:pt>
                <c:pt idx="91">
                  <c:v>6.349144458770752</c:v>
                </c:pt>
                <c:pt idx="92">
                  <c:v>6.3778700828552246</c:v>
                </c:pt>
                <c:pt idx="93">
                  <c:v>6.8580002784729004</c:v>
                </c:pt>
                <c:pt idx="94">
                  <c:v>7.4196596145629883</c:v>
                </c:pt>
                <c:pt idx="95">
                  <c:v>7.3004436492919922</c:v>
                </c:pt>
                <c:pt idx="96">
                  <c:v>7.1766633987426758</c:v>
                </c:pt>
                <c:pt idx="97">
                  <c:v>7.3961682319641113</c:v>
                </c:pt>
                <c:pt idx="98">
                  <c:v>7.5699048042297363</c:v>
                </c:pt>
                <c:pt idx="99">
                  <c:v>7.7992081642150879</c:v>
                </c:pt>
                <c:pt idx="100">
                  <c:v>8.2878389358520508</c:v>
                </c:pt>
                <c:pt idx="101">
                  <c:v>8.7508420944213867</c:v>
                </c:pt>
                <c:pt idx="102">
                  <c:v>8.9914941787719727</c:v>
                </c:pt>
                <c:pt idx="103">
                  <c:v>9.2810964584350586</c:v>
                </c:pt>
                <c:pt idx="104">
                  <c:v>9.4026155471801758</c:v>
                </c:pt>
                <c:pt idx="105">
                  <c:v>9.7098045349121094</c:v>
                </c:pt>
                <c:pt idx="106">
                  <c:v>10.499595642089844</c:v>
                </c:pt>
                <c:pt idx="107">
                  <c:v>10.92805290222168</c:v>
                </c:pt>
                <c:pt idx="108">
                  <c:v>10.986383438110352</c:v>
                </c:pt>
                <c:pt idx="109">
                  <c:v>11.395453453063965</c:v>
                </c:pt>
                <c:pt idx="110">
                  <c:v>11.825166702270508</c:v>
                </c:pt>
                <c:pt idx="111">
                  <c:v>11.932867050170898</c:v>
                </c:pt>
                <c:pt idx="112">
                  <c:v>12.236539840698242</c:v>
                </c:pt>
                <c:pt idx="113">
                  <c:v>12.537741661071777</c:v>
                </c:pt>
                <c:pt idx="114">
                  <c:v>12.618474960327148</c:v>
                </c:pt>
                <c:pt idx="115">
                  <c:v>12.720982551574707</c:v>
                </c:pt>
                <c:pt idx="116">
                  <c:v>12.891452789306641</c:v>
                </c:pt>
                <c:pt idx="117">
                  <c:v>13.012679100036621</c:v>
                </c:pt>
                <c:pt idx="118">
                  <c:v>13.115019798278809</c:v>
                </c:pt>
                <c:pt idx="119">
                  <c:v>13.355796813964844</c:v>
                </c:pt>
                <c:pt idx="120">
                  <c:v>13.247258186340332</c:v>
                </c:pt>
                <c:pt idx="121">
                  <c:v>13.333854675292969</c:v>
                </c:pt>
                <c:pt idx="122">
                  <c:v>13.584220886230469</c:v>
                </c:pt>
                <c:pt idx="123">
                  <c:v>13.238171577453613</c:v>
                </c:pt>
                <c:pt idx="124">
                  <c:v>13.322548866271973</c:v>
                </c:pt>
                <c:pt idx="125">
                  <c:v>13.843255043029785</c:v>
                </c:pt>
                <c:pt idx="126">
                  <c:v>13.83592700958252</c:v>
                </c:pt>
                <c:pt idx="127">
                  <c:v>13.42585277557373</c:v>
                </c:pt>
                <c:pt idx="128">
                  <c:v>13.021430969238281</c:v>
                </c:pt>
                <c:pt idx="129">
                  <c:v>12.999865531921387</c:v>
                </c:pt>
                <c:pt idx="130">
                  <c:v>12.706033706665039</c:v>
                </c:pt>
                <c:pt idx="131">
                  <c:v>12.336325645446777</c:v>
                </c:pt>
                <c:pt idx="132">
                  <c:v>12.193242073059082</c:v>
                </c:pt>
                <c:pt idx="133">
                  <c:v>11.66813850402832</c:v>
                </c:pt>
                <c:pt idx="134">
                  <c:v>11.015905380249023</c:v>
                </c:pt>
                <c:pt idx="135">
                  <c:v>11.509770393371582</c:v>
                </c:pt>
                <c:pt idx="136">
                  <c:v>12.16372013092041</c:v>
                </c:pt>
                <c:pt idx="137">
                  <c:v>11.331134796142578</c:v>
                </c:pt>
                <c:pt idx="138">
                  <c:v>10.793888092041016</c:v>
                </c:pt>
                <c:pt idx="139">
                  <c:v>10.633634567260742</c:v>
                </c:pt>
                <c:pt idx="140">
                  <c:v>9.8677129745483398</c:v>
                </c:pt>
                <c:pt idx="141">
                  <c:v>9.9272165298461914</c:v>
                </c:pt>
                <c:pt idx="142">
                  <c:v>9.9585380554199219</c:v>
                </c:pt>
                <c:pt idx="143">
                  <c:v>9.0962629318237305</c:v>
                </c:pt>
                <c:pt idx="144">
                  <c:v>9.5686464309692383</c:v>
                </c:pt>
                <c:pt idx="145">
                  <c:v>9.4540786743164063</c:v>
                </c:pt>
                <c:pt idx="146">
                  <c:v>8.8749580383300781</c:v>
                </c:pt>
                <c:pt idx="147">
                  <c:v>10.981945037841797</c:v>
                </c:pt>
                <c:pt idx="148">
                  <c:v>11.175571441650391</c:v>
                </c:pt>
                <c:pt idx="149">
                  <c:v>9.1734371185302734</c:v>
                </c:pt>
                <c:pt idx="150">
                  <c:v>7.3639669418334961</c:v>
                </c:pt>
                <c:pt idx="151">
                  <c:v>6.9762115478515625</c:v>
                </c:pt>
                <c:pt idx="152">
                  <c:v>6.1116337776184082</c:v>
                </c:pt>
                <c:pt idx="153">
                  <c:v>6.9416232109069824</c:v>
                </c:pt>
                <c:pt idx="154">
                  <c:v>6.5887489318847656</c:v>
                </c:pt>
                <c:pt idx="155">
                  <c:v>5.7907509803771973</c:v>
                </c:pt>
                <c:pt idx="156">
                  <c:v>6.4027853012084961</c:v>
                </c:pt>
                <c:pt idx="157">
                  <c:v>6.4011940956115723</c:v>
                </c:pt>
                <c:pt idx="158">
                  <c:v>5.952176570892334</c:v>
                </c:pt>
                <c:pt idx="159">
                  <c:v>5.6245522499084473</c:v>
                </c:pt>
                <c:pt idx="160">
                  <c:v>5.7312479019165039</c:v>
                </c:pt>
                <c:pt idx="161">
                  <c:v>5.6090588569641113</c:v>
                </c:pt>
                <c:pt idx="162">
                  <c:v>5.5013160705566406</c:v>
                </c:pt>
                <c:pt idx="163">
                  <c:v>4.5469179153442383</c:v>
                </c:pt>
                <c:pt idx="164">
                  <c:v>4.5238456726074219</c:v>
                </c:pt>
                <c:pt idx="165">
                  <c:v>5.123359203338623</c:v>
                </c:pt>
                <c:pt idx="166">
                  <c:v>4.5155544281005859</c:v>
                </c:pt>
                <c:pt idx="167">
                  <c:v>4.4308843612670898</c:v>
                </c:pt>
                <c:pt idx="168">
                  <c:v>4.3936581611633301</c:v>
                </c:pt>
                <c:pt idx="169">
                  <c:v>5.2429518699645996</c:v>
                </c:pt>
                <c:pt idx="170">
                  <c:v>4.7248420715332031</c:v>
                </c:pt>
                <c:pt idx="171">
                  <c:v>4.5651755332946777</c:v>
                </c:pt>
                <c:pt idx="172">
                  <c:v>4.2833194732666016</c:v>
                </c:pt>
                <c:pt idx="173">
                  <c:v>4.2194614410400391</c:v>
                </c:pt>
                <c:pt idx="174">
                  <c:v>4.4705815315246582</c:v>
                </c:pt>
                <c:pt idx="175">
                  <c:v>4.2416129112243652</c:v>
                </c:pt>
                <c:pt idx="176">
                  <c:v>4.4379611015319824</c:v>
                </c:pt>
                <c:pt idx="177">
                  <c:v>4.1668252944946289</c:v>
                </c:pt>
                <c:pt idx="178">
                  <c:v>3.9943454265594482</c:v>
                </c:pt>
                <c:pt idx="179">
                  <c:v>3.8862679004669189</c:v>
                </c:pt>
                <c:pt idx="180">
                  <c:v>4.3053455352783203</c:v>
                </c:pt>
                <c:pt idx="181">
                  <c:v>4.2360854148864746</c:v>
                </c:pt>
                <c:pt idx="182">
                  <c:v>3.5086877346038818</c:v>
                </c:pt>
                <c:pt idx="183">
                  <c:v>3.5619935989379883</c:v>
                </c:pt>
                <c:pt idx="184">
                  <c:v>4.2807655334472656</c:v>
                </c:pt>
                <c:pt idx="185">
                  <c:v>4.173274040222168</c:v>
                </c:pt>
                <c:pt idx="186">
                  <c:v>3.935051441192627</c:v>
                </c:pt>
                <c:pt idx="187">
                  <c:v>3.8655402660369873</c:v>
                </c:pt>
                <c:pt idx="188">
                  <c:v>4.1069035530090332</c:v>
                </c:pt>
                <c:pt idx="189">
                  <c:v>3.6330125331878662</c:v>
                </c:pt>
                <c:pt idx="190">
                  <c:v>3.624553918838501</c:v>
                </c:pt>
                <c:pt idx="191">
                  <c:v>4.7641201019287109</c:v>
                </c:pt>
                <c:pt idx="192">
                  <c:v>4.3233094215393066</c:v>
                </c:pt>
                <c:pt idx="193">
                  <c:v>4.2950863838195801</c:v>
                </c:pt>
                <c:pt idx="194">
                  <c:v>4.2635550498962402</c:v>
                </c:pt>
                <c:pt idx="195">
                  <c:v>3.8255922794342041</c:v>
                </c:pt>
                <c:pt idx="196">
                  <c:v>3.3652265071868896</c:v>
                </c:pt>
                <c:pt idx="197">
                  <c:v>3.4214217662811279</c:v>
                </c:pt>
                <c:pt idx="198">
                  <c:v>2.8926336765289307</c:v>
                </c:pt>
                <c:pt idx="199">
                  <c:v>3.4724664688110352</c:v>
                </c:pt>
                <c:pt idx="200">
                  <c:v>3.703779935836792</c:v>
                </c:pt>
                <c:pt idx="201">
                  <c:v>2.900296688079834</c:v>
                </c:pt>
                <c:pt idx="202">
                  <c:v>2.9228250980377197</c:v>
                </c:pt>
                <c:pt idx="203">
                  <c:v>2.4093210697174072</c:v>
                </c:pt>
                <c:pt idx="204">
                  <c:v>3.0454747676849365</c:v>
                </c:pt>
                <c:pt idx="205">
                  <c:v>3.8813269138336182</c:v>
                </c:pt>
                <c:pt idx="206">
                  <c:v>4.7288198471069336</c:v>
                </c:pt>
                <c:pt idx="207">
                  <c:v>4.0280122756958008</c:v>
                </c:pt>
                <c:pt idx="208">
                  <c:v>3.9167943000793457</c:v>
                </c:pt>
                <c:pt idx="209">
                  <c:v>3.8967366218566895</c:v>
                </c:pt>
                <c:pt idx="210">
                  <c:v>2.7430169582366943</c:v>
                </c:pt>
                <c:pt idx="211">
                  <c:v>3.0836222171783447</c:v>
                </c:pt>
                <c:pt idx="212">
                  <c:v>3.1115105152130127</c:v>
                </c:pt>
                <c:pt idx="213">
                  <c:v>4.1457629203796387</c:v>
                </c:pt>
                <c:pt idx="214">
                  <c:v>4.2160696983337402</c:v>
                </c:pt>
                <c:pt idx="215">
                  <c:v>3.6204502582550049</c:v>
                </c:pt>
                <c:pt idx="216">
                  <c:v>4.7600998878479004</c:v>
                </c:pt>
                <c:pt idx="217">
                  <c:v>4.3711719512939453</c:v>
                </c:pt>
                <c:pt idx="218">
                  <c:v>4.3654770851135254</c:v>
                </c:pt>
                <c:pt idx="219">
                  <c:v>3.5722529888153076</c:v>
                </c:pt>
                <c:pt idx="220">
                  <c:v>3.0092535018920898</c:v>
                </c:pt>
                <c:pt idx="221">
                  <c:v>4.1068615913391113</c:v>
                </c:pt>
                <c:pt idx="222">
                  <c:v>3.1961801052093506</c:v>
                </c:pt>
                <c:pt idx="223">
                  <c:v>2.3018298149108887</c:v>
                </c:pt>
                <c:pt idx="224">
                  <c:v>2</c:v>
                </c:pt>
                <c:pt idx="225">
                  <c:v>3.0302743911743164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64.690933227539063</c:v>
                </c:pt>
                <c:pt idx="1">
                  <c:v>66.249404907226563</c:v>
                </c:pt>
                <c:pt idx="2">
                  <c:v>67.733711242675781</c:v>
                </c:pt>
                <c:pt idx="3">
                  <c:v>69.524185180664063</c:v>
                </c:pt>
                <c:pt idx="4">
                  <c:v>70.805938720703125</c:v>
                </c:pt>
                <c:pt idx="5">
                  <c:v>71.365776062011719</c:v>
                </c:pt>
                <c:pt idx="6">
                  <c:v>71.023422241210938</c:v>
                </c:pt>
                <c:pt idx="7">
                  <c:v>69.600944519042969</c:v>
                </c:pt>
                <c:pt idx="8">
                  <c:v>67.327217102050781</c:v>
                </c:pt>
                <c:pt idx="9">
                  <c:v>64.064697265625</c:v>
                </c:pt>
                <c:pt idx="10">
                  <c:v>60.1505126953125</c:v>
                </c:pt>
                <c:pt idx="11">
                  <c:v>56.249935150146484</c:v>
                </c:pt>
                <c:pt idx="12">
                  <c:v>52.748424530029297</c:v>
                </c:pt>
                <c:pt idx="13">
                  <c:v>49.706230163574219</c:v>
                </c:pt>
                <c:pt idx="14">
                  <c:v>47.288139343261719</c:v>
                </c:pt>
                <c:pt idx="15">
                  <c:v>45.378692626953125</c:v>
                </c:pt>
                <c:pt idx="16">
                  <c:v>43.844673156738281</c:v>
                </c:pt>
                <c:pt idx="17">
                  <c:v>42.557655334472656</c:v>
                </c:pt>
                <c:pt idx="18">
                  <c:v>41.490070343017578</c:v>
                </c:pt>
                <c:pt idx="19">
                  <c:v>40.521617889404297</c:v>
                </c:pt>
                <c:pt idx="20">
                  <c:v>39.522270202636719</c:v>
                </c:pt>
                <c:pt idx="21">
                  <c:v>38.408248901367188</c:v>
                </c:pt>
                <c:pt idx="22">
                  <c:v>37.322196960449219</c:v>
                </c:pt>
                <c:pt idx="23">
                  <c:v>36.321414947509766</c:v>
                </c:pt>
                <c:pt idx="24">
                  <c:v>35.286952972412109</c:v>
                </c:pt>
                <c:pt idx="25">
                  <c:v>34.342384338378906</c:v>
                </c:pt>
                <c:pt idx="26">
                  <c:v>33.530860900878906</c:v>
                </c:pt>
                <c:pt idx="27">
                  <c:v>32.966175079345703</c:v>
                </c:pt>
                <c:pt idx="28">
                  <c:v>32.743251800537109</c:v>
                </c:pt>
                <c:pt idx="29">
                  <c:v>32.973369598388672</c:v>
                </c:pt>
                <c:pt idx="30">
                  <c:v>33.779155731201172</c:v>
                </c:pt>
                <c:pt idx="31">
                  <c:v>35.169647216796875</c:v>
                </c:pt>
                <c:pt idx="32">
                  <c:v>37.271717071533203</c:v>
                </c:pt>
                <c:pt idx="33">
                  <c:v>39.903915405273438</c:v>
                </c:pt>
                <c:pt idx="34">
                  <c:v>43.057941436767578</c:v>
                </c:pt>
                <c:pt idx="35">
                  <c:v>46.436100006103516</c:v>
                </c:pt>
                <c:pt idx="36">
                  <c:v>49.824359893798828</c:v>
                </c:pt>
                <c:pt idx="37">
                  <c:v>53.466915130615234</c:v>
                </c:pt>
                <c:pt idx="38">
                  <c:v>57.246723175048828</c:v>
                </c:pt>
                <c:pt idx="39">
                  <c:v>61.096229553222656</c:v>
                </c:pt>
                <c:pt idx="40">
                  <c:v>64.915229797363281</c:v>
                </c:pt>
                <c:pt idx="41">
                  <c:v>68.93914794921875</c:v>
                </c:pt>
                <c:pt idx="42">
                  <c:v>73.059989929199219</c:v>
                </c:pt>
                <c:pt idx="43">
                  <c:v>77.193923950195313</c:v>
                </c:pt>
                <c:pt idx="44">
                  <c:v>81.213897705078125</c:v>
                </c:pt>
                <c:pt idx="45">
                  <c:v>85.082221984863281</c:v>
                </c:pt>
                <c:pt idx="46">
                  <c:v>88.752021789550781</c:v>
                </c:pt>
                <c:pt idx="47">
                  <c:v>92.037155151367188</c:v>
                </c:pt>
                <c:pt idx="48">
                  <c:v>94.751068115234375</c:v>
                </c:pt>
                <c:pt idx="49">
                  <c:v>97.011199951171875</c:v>
                </c:pt>
                <c:pt idx="50">
                  <c:v>98.650886535644531</c:v>
                </c:pt>
                <c:pt idx="51">
                  <c:v>99.664642333984375</c:v>
                </c:pt>
                <c:pt idx="52">
                  <c:v>100</c:v>
                </c:pt>
                <c:pt idx="53">
                  <c:v>99.703330993652344</c:v>
                </c:pt>
                <c:pt idx="54">
                  <c:v>98.789894104003906</c:v>
                </c:pt>
                <c:pt idx="55">
                  <c:v>97.203414916992188</c:v>
                </c:pt>
                <c:pt idx="56">
                  <c:v>95.195716857910156</c:v>
                </c:pt>
                <c:pt idx="57">
                  <c:v>92.716972351074219</c:v>
                </c:pt>
                <c:pt idx="58">
                  <c:v>89.797111511230469</c:v>
                </c:pt>
                <c:pt idx="59">
                  <c:v>86.713287353515625</c:v>
                </c:pt>
                <c:pt idx="60">
                  <c:v>83.421005249023438</c:v>
                </c:pt>
                <c:pt idx="61">
                  <c:v>79.903892517089844</c:v>
                </c:pt>
                <c:pt idx="62">
                  <c:v>76.346908569335938</c:v>
                </c:pt>
                <c:pt idx="63">
                  <c:v>72.777793884277344</c:v>
                </c:pt>
                <c:pt idx="64">
                  <c:v>69.150375366210938</c:v>
                </c:pt>
                <c:pt idx="65">
                  <c:v>65.581756591796875</c:v>
                </c:pt>
                <c:pt idx="66">
                  <c:v>61.963214874267578</c:v>
                </c:pt>
                <c:pt idx="67">
                  <c:v>58.416084289550781</c:v>
                </c:pt>
                <c:pt idx="68">
                  <c:v>55.005455017089844</c:v>
                </c:pt>
                <c:pt idx="69">
                  <c:v>51.560794830322266</c:v>
                </c:pt>
                <c:pt idx="70">
                  <c:v>48.269187927246094</c:v>
                </c:pt>
                <c:pt idx="71">
                  <c:v>44.909378051757813</c:v>
                </c:pt>
                <c:pt idx="72">
                  <c:v>41.708518981933594</c:v>
                </c:pt>
                <c:pt idx="73">
                  <c:v>38.678661346435547</c:v>
                </c:pt>
                <c:pt idx="74">
                  <c:v>35.843307495117188</c:v>
                </c:pt>
                <c:pt idx="75">
                  <c:v>33.018966674804688</c:v>
                </c:pt>
                <c:pt idx="76">
                  <c:v>30.300420761108398</c:v>
                </c:pt>
                <c:pt idx="77">
                  <c:v>27.782707214355469</c:v>
                </c:pt>
                <c:pt idx="78">
                  <c:v>25.449739456176758</c:v>
                </c:pt>
                <c:pt idx="79">
                  <c:v>23.317714691162109</c:v>
                </c:pt>
                <c:pt idx="80">
                  <c:v>21.352472305297852</c:v>
                </c:pt>
                <c:pt idx="81">
                  <c:v>19.573572158813477</c:v>
                </c:pt>
                <c:pt idx="82">
                  <c:v>17.898796081542969</c:v>
                </c:pt>
                <c:pt idx="83">
                  <c:v>16.408729553222656</c:v>
                </c:pt>
                <c:pt idx="84">
                  <c:v>15.022356033325195</c:v>
                </c:pt>
                <c:pt idx="85">
                  <c:v>13.71824836730957</c:v>
                </c:pt>
                <c:pt idx="86">
                  <c:v>12.615331649780273</c:v>
                </c:pt>
                <c:pt idx="87">
                  <c:v>11.592850685119629</c:v>
                </c:pt>
                <c:pt idx="88">
                  <c:v>10.680379867553711</c:v>
                </c:pt>
                <c:pt idx="89">
                  <c:v>9.8276615142822266</c:v>
                </c:pt>
                <c:pt idx="90">
                  <c:v>9.0637617111206055</c:v>
                </c:pt>
                <c:pt idx="91">
                  <c:v>8.4240531921386719</c:v>
                </c:pt>
                <c:pt idx="92">
                  <c:v>7.8042616844177246</c:v>
                </c:pt>
                <c:pt idx="93">
                  <c:v>7.2354202270507813</c:v>
                </c:pt>
                <c:pt idx="94">
                  <c:v>6.8252754211425781</c:v>
                </c:pt>
                <c:pt idx="95">
                  <c:v>6.5726532936096191</c:v>
                </c:pt>
                <c:pt idx="96">
                  <c:v>6.4604554176330566</c:v>
                </c:pt>
                <c:pt idx="97">
                  <c:v>6.3372783660888672</c:v>
                </c:pt>
                <c:pt idx="98">
                  <c:v>6.1299929618835449</c:v>
                </c:pt>
                <c:pt idx="99">
                  <c:v>6.0218501091003418</c:v>
                </c:pt>
                <c:pt idx="100">
                  <c:v>5.8835029602050781</c:v>
                </c:pt>
                <c:pt idx="101">
                  <c:v>5.7274889945983887</c:v>
                </c:pt>
                <c:pt idx="102">
                  <c:v>5.6590695381164551</c:v>
                </c:pt>
                <c:pt idx="103">
                  <c:v>5.518287181854248</c:v>
                </c:pt>
                <c:pt idx="104">
                  <c:v>5.3320322036743164</c:v>
                </c:pt>
                <c:pt idx="105">
                  <c:v>5.2438316345214844</c:v>
                </c:pt>
                <c:pt idx="106">
                  <c:v>5.1049776077270508</c:v>
                </c:pt>
                <c:pt idx="107">
                  <c:v>5.0834283828735352</c:v>
                </c:pt>
                <c:pt idx="108">
                  <c:v>5.1691317558288574</c:v>
                </c:pt>
                <c:pt idx="109">
                  <c:v>5.0924038887023926</c:v>
                </c:pt>
                <c:pt idx="110">
                  <c:v>4.9538593292236328</c:v>
                </c:pt>
                <c:pt idx="111">
                  <c:v>4.8870596885681152</c:v>
                </c:pt>
                <c:pt idx="112">
                  <c:v>4.8520092964172363</c:v>
                </c:pt>
                <c:pt idx="113">
                  <c:v>4.657742977142334</c:v>
                </c:pt>
                <c:pt idx="114">
                  <c:v>4.4259037971496582</c:v>
                </c:pt>
                <c:pt idx="115">
                  <c:v>4.2422447204589844</c:v>
                </c:pt>
                <c:pt idx="116">
                  <c:v>4.0617880821228027</c:v>
                </c:pt>
                <c:pt idx="117">
                  <c:v>3.8731346130371094</c:v>
                </c:pt>
                <c:pt idx="118">
                  <c:v>3.7057459354400635</c:v>
                </c:pt>
                <c:pt idx="119">
                  <c:v>3.5551345348358154</c:v>
                </c:pt>
                <c:pt idx="120">
                  <c:v>3.3888711929321289</c:v>
                </c:pt>
                <c:pt idx="121">
                  <c:v>3.2686491012573242</c:v>
                </c:pt>
                <c:pt idx="122">
                  <c:v>3.1080234050750732</c:v>
                </c:pt>
                <c:pt idx="123">
                  <c:v>2.905609130859375</c:v>
                </c:pt>
                <c:pt idx="124">
                  <c:v>2.8820197582244873</c:v>
                </c:pt>
                <c:pt idx="125">
                  <c:v>2.9339957237243652</c:v>
                </c:pt>
                <c:pt idx="126">
                  <c:v>2.8578121662139893</c:v>
                </c:pt>
                <c:pt idx="127">
                  <c:v>2.8409607410430908</c:v>
                </c:pt>
                <c:pt idx="128">
                  <c:v>2.8111648559570313</c:v>
                </c:pt>
                <c:pt idx="129">
                  <c:v>2.7665824890136719</c:v>
                </c:pt>
                <c:pt idx="130">
                  <c:v>2.8310329914093018</c:v>
                </c:pt>
                <c:pt idx="131">
                  <c:v>2.7508189678192139</c:v>
                </c:pt>
                <c:pt idx="132">
                  <c:v>2.6364202499389648</c:v>
                </c:pt>
                <c:pt idx="133">
                  <c:v>2.6039042472839355</c:v>
                </c:pt>
                <c:pt idx="134">
                  <c:v>2.5526208877563477</c:v>
                </c:pt>
                <c:pt idx="135">
                  <c:v>2.5639827251434326</c:v>
                </c:pt>
                <c:pt idx="136">
                  <c:v>2.6616663932800293</c:v>
                </c:pt>
                <c:pt idx="137">
                  <c:v>2.5792393684387207</c:v>
                </c:pt>
                <c:pt idx="138">
                  <c:v>2.541184663772583</c:v>
                </c:pt>
                <c:pt idx="139">
                  <c:v>2.6592679023742676</c:v>
                </c:pt>
                <c:pt idx="140">
                  <c:v>2.5884747505187988</c:v>
                </c:pt>
                <c:pt idx="141">
                  <c:v>2.6699497699737549</c:v>
                </c:pt>
                <c:pt idx="142">
                  <c:v>2.6538031101226807</c:v>
                </c:pt>
                <c:pt idx="143">
                  <c:v>2.5512731075286865</c:v>
                </c:pt>
                <c:pt idx="144">
                  <c:v>2.4882197380065918</c:v>
                </c:pt>
                <c:pt idx="145">
                  <c:v>2.6160080432891846</c:v>
                </c:pt>
                <c:pt idx="146">
                  <c:v>2.7547011375427246</c:v>
                </c:pt>
                <c:pt idx="147">
                  <c:v>2.4867112636566162</c:v>
                </c:pt>
                <c:pt idx="148">
                  <c:v>2.3871855735778809</c:v>
                </c:pt>
                <c:pt idx="149">
                  <c:v>2.3890526294708252</c:v>
                </c:pt>
                <c:pt idx="150">
                  <c:v>2.3673546314239502</c:v>
                </c:pt>
                <c:pt idx="151">
                  <c:v>2.4670288562774658</c:v>
                </c:pt>
                <c:pt idx="152">
                  <c:v>2.495835542678833</c:v>
                </c:pt>
                <c:pt idx="153">
                  <c:v>2.2828259468078613</c:v>
                </c:pt>
                <c:pt idx="154">
                  <c:v>2.4334743022918701</c:v>
                </c:pt>
                <c:pt idx="155">
                  <c:v>2.5695216655731201</c:v>
                </c:pt>
                <c:pt idx="156">
                  <c:v>2.4812095165252686</c:v>
                </c:pt>
                <c:pt idx="157">
                  <c:v>2.4152259826660156</c:v>
                </c:pt>
                <c:pt idx="158">
                  <c:v>2.4009709358215332</c:v>
                </c:pt>
                <c:pt idx="159">
                  <c:v>2.4109234809875488</c:v>
                </c:pt>
                <c:pt idx="160">
                  <c:v>2.4584114551544189</c:v>
                </c:pt>
                <c:pt idx="161">
                  <c:v>2.4839048385620117</c:v>
                </c:pt>
                <c:pt idx="162">
                  <c:v>2.5416421890258789</c:v>
                </c:pt>
                <c:pt idx="163">
                  <c:v>2.5604345798492432</c:v>
                </c:pt>
                <c:pt idx="164">
                  <c:v>2.3170232772827148</c:v>
                </c:pt>
                <c:pt idx="165">
                  <c:v>2.2727127075195313</c:v>
                </c:pt>
                <c:pt idx="166">
                  <c:v>2.3844039440155029</c:v>
                </c:pt>
                <c:pt idx="167">
                  <c:v>2.4399898052215576</c:v>
                </c:pt>
                <c:pt idx="168">
                  <c:v>2.4029738903045654</c:v>
                </c:pt>
                <c:pt idx="169">
                  <c:v>2.5785098075866699</c:v>
                </c:pt>
                <c:pt idx="170">
                  <c:v>2.4575212001800537</c:v>
                </c:pt>
                <c:pt idx="171">
                  <c:v>2.2093501091003418</c:v>
                </c:pt>
                <c:pt idx="172">
                  <c:v>2.2593231201171875</c:v>
                </c:pt>
                <c:pt idx="173">
                  <c:v>2.2615361213684082</c:v>
                </c:pt>
                <c:pt idx="174">
                  <c:v>2.2266712188720703</c:v>
                </c:pt>
                <c:pt idx="175">
                  <c:v>2.2915420532226563</c:v>
                </c:pt>
                <c:pt idx="176">
                  <c:v>2.4459738731384277</c:v>
                </c:pt>
                <c:pt idx="177">
                  <c:v>2.4548506736755371</c:v>
                </c:pt>
                <c:pt idx="178">
                  <c:v>2.485450267791748</c:v>
                </c:pt>
                <c:pt idx="179">
                  <c:v>2.2766070365905762</c:v>
                </c:pt>
                <c:pt idx="180">
                  <c:v>2.0851593017578125</c:v>
                </c:pt>
                <c:pt idx="181">
                  <c:v>2.1605267524719238</c:v>
                </c:pt>
                <c:pt idx="182">
                  <c:v>2.2984657287597656</c:v>
                </c:pt>
                <c:pt idx="183">
                  <c:v>2.3087272644042969</c:v>
                </c:pt>
                <c:pt idx="184">
                  <c:v>2.2962772846221924</c:v>
                </c:pt>
                <c:pt idx="185">
                  <c:v>2.3670456409454346</c:v>
                </c:pt>
                <c:pt idx="186">
                  <c:v>2.434117317199707</c:v>
                </c:pt>
                <c:pt idx="187">
                  <c:v>2.52467942237854</c:v>
                </c:pt>
                <c:pt idx="188">
                  <c:v>2.38283371925354</c:v>
                </c:pt>
                <c:pt idx="189">
                  <c:v>2.2273635864257813</c:v>
                </c:pt>
                <c:pt idx="190">
                  <c:v>2.4474697113037109</c:v>
                </c:pt>
                <c:pt idx="191">
                  <c:v>2.5199317932128906</c:v>
                </c:pt>
                <c:pt idx="192">
                  <c:v>2.4288380146026611</c:v>
                </c:pt>
                <c:pt idx="193">
                  <c:v>2.3924031257629395</c:v>
                </c:pt>
                <c:pt idx="194">
                  <c:v>2.3587744235992432</c:v>
                </c:pt>
                <c:pt idx="195">
                  <c:v>2.3755640983581543</c:v>
                </c:pt>
                <c:pt idx="196">
                  <c:v>2.4020342826843262</c:v>
                </c:pt>
                <c:pt idx="197">
                  <c:v>2.3110888004302979</c:v>
                </c:pt>
                <c:pt idx="198">
                  <c:v>2.3122508525848389</c:v>
                </c:pt>
                <c:pt idx="199">
                  <c:v>2.3622486591339111</c:v>
                </c:pt>
                <c:pt idx="200">
                  <c:v>2.2940394878387451</c:v>
                </c:pt>
                <c:pt idx="201">
                  <c:v>2.4078202247619629</c:v>
                </c:pt>
                <c:pt idx="202">
                  <c:v>2.3355684280395508</c:v>
                </c:pt>
                <c:pt idx="203">
                  <c:v>2.1993851661682129</c:v>
                </c:pt>
                <c:pt idx="204">
                  <c:v>2.1994593143463135</c:v>
                </c:pt>
                <c:pt idx="205">
                  <c:v>2.2403080463409424</c:v>
                </c:pt>
                <c:pt idx="206">
                  <c:v>2.3658215999603271</c:v>
                </c:pt>
                <c:pt idx="207">
                  <c:v>2.300196647644043</c:v>
                </c:pt>
                <c:pt idx="208">
                  <c:v>2.3782591819763184</c:v>
                </c:pt>
                <c:pt idx="209">
                  <c:v>2.4733340740203857</c:v>
                </c:pt>
                <c:pt idx="210">
                  <c:v>2.3133635520935059</c:v>
                </c:pt>
                <c:pt idx="211">
                  <c:v>2.190582275390625</c:v>
                </c:pt>
                <c:pt idx="212">
                  <c:v>2.191645622253418</c:v>
                </c:pt>
                <c:pt idx="213">
                  <c:v>2.2772748470306396</c:v>
                </c:pt>
                <c:pt idx="214">
                  <c:v>2.2280683517456055</c:v>
                </c:pt>
                <c:pt idx="215">
                  <c:v>2.2754819393157959</c:v>
                </c:pt>
                <c:pt idx="216">
                  <c:v>2.2778806686401367</c:v>
                </c:pt>
                <c:pt idx="217">
                  <c:v>2.274233341217041</c:v>
                </c:pt>
                <c:pt idx="218">
                  <c:v>2.3086531162261963</c:v>
                </c:pt>
                <c:pt idx="219">
                  <c:v>2</c:v>
                </c:pt>
                <c:pt idx="220">
                  <c:v>2.1334879398345947</c:v>
                </c:pt>
                <c:pt idx="221">
                  <c:v>2.4362561702728271</c:v>
                </c:pt>
                <c:pt idx="222">
                  <c:v>2.1231398582458496</c:v>
                </c:pt>
                <c:pt idx="223">
                  <c:v>2.0285224914550781</c:v>
                </c:pt>
                <c:pt idx="224">
                  <c:v>2.1921896934509277</c:v>
                </c:pt>
                <c:pt idx="225">
                  <c:v>2.0231690406799316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84.937026977539063</c:v>
                </c:pt>
                <c:pt idx="1">
                  <c:v>88.123756408691406</c:v>
                </c:pt>
                <c:pt idx="2">
                  <c:v>90.085189819335938</c:v>
                </c:pt>
                <c:pt idx="3">
                  <c:v>91.955108642578125</c:v>
                </c:pt>
                <c:pt idx="4">
                  <c:v>93.92633056640625</c:v>
                </c:pt>
                <c:pt idx="5">
                  <c:v>96.02239990234375</c:v>
                </c:pt>
                <c:pt idx="6">
                  <c:v>98.061065673828125</c:v>
                </c:pt>
                <c:pt idx="7">
                  <c:v>99.567817687988281</c:v>
                </c:pt>
                <c:pt idx="8">
                  <c:v>100</c:v>
                </c:pt>
                <c:pt idx="9">
                  <c:v>98.868011474609375</c:v>
                </c:pt>
                <c:pt idx="10">
                  <c:v>95.877426147460938</c:v>
                </c:pt>
                <c:pt idx="11">
                  <c:v>91.419090270996094</c:v>
                </c:pt>
                <c:pt idx="12">
                  <c:v>86.006080627441406</c:v>
                </c:pt>
                <c:pt idx="13">
                  <c:v>80.016067504882813</c:v>
                </c:pt>
                <c:pt idx="14">
                  <c:v>74.138992309570313</c:v>
                </c:pt>
                <c:pt idx="15">
                  <c:v>68.326934814453125</c:v>
                </c:pt>
                <c:pt idx="16">
                  <c:v>62.502159118652344</c:v>
                </c:pt>
                <c:pt idx="17">
                  <c:v>56.612075805664063</c:v>
                </c:pt>
                <c:pt idx="18">
                  <c:v>50.582057952880859</c:v>
                </c:pt>
                <c:pt idx="19">
                  <c:v>44.874893188476563</c:v>
                </c:pt>
                <c:pt idx="20">
                  <c:v>39.452369689941406</c:v>
                </c:pt>
                <c:pt idx="21">
                  <c:v>34.291378021240234</c:v>
                </c:pt>
                <c:pt idx="22">
                  <c:v>29.732278823852539</c:v>
                </c:pt>
                <c:pt idx="23">
                  <c:v>25.634405136108398</c:v>
                </c:pt>
                <c:pt idx="24">
                  <c:v>21.891416549682617</c:v>
                </c:pt>
                <c:pt idx="25">
                  <c:v>18.681180953979492</c:v>
                </c:pt>
                <c:pt idx="26">
                  <c:v>15.804426193237305</c:v>
                </c:pt>
                <c:pt idx="27">
                  <c:v>13.392706871032715</c:v>
                </c:pt>
                <c:pt idx="28">
                  <c:v>11.329324722290039</c:v>
                </c:pt>
                <c:pt idx="29">
                  <c:v>9.5436897277832031</c:v>
                </c:pt>
                <c:pt idx="30">
                  <c:v>8.0785055160522461</c:v>
                </c:pt>
                <c:pt idx="31">
                  <c:v>6.9150595664978027</c:v>
                </c:pt>
                <c:pt idx="32">
                  <c:v>5.9588627815246582</c:v>
                </c:pt>
                <c:pt idx="33">
                  <c:v>5.2265472412109375</c:v>
                </c:pt>
                <c:pt idx="34">
                  <c:v>4.6294193267822266</c:v>
                </c:pt>
                <c:pt idx="35">
                  <c:v>4.150667667388916</c:v>
                </c:pt>
                <c:pt idx="36">
                  <c:v>3.7819056510925293</c:v>
                </c:pt>
                <c:pt idx="37">
                  <c:v>3.4895732402801514</c:v>
                </c:pt>
                <c:pt idx="38">
                  <c:v>3.2597920894622803</c:v>
                </c:pt>
                <c:pt idx="39">
                  <c:v>3.0819528102874756</c:v>
                </c:pt>
                <c:pt idx="40">
                  <c:v>2.9491527080535889</c:v>
                </c:pt>
                <c:pt idx="41">
                  <c:v>2.8521544933319092</c:v>
                </c:pt>
                <c:pt idx="42">
                  <c:v>2.7793571949005127</c:v>
                </c:pt>
                <c:pt idx="43">
                  <c:v>2.7322103977203369</c:v>
                </c:pt>
                <c:pt idx="44">
                  <c:v>2.7100281715393066</c:v>
                </c:pt>
                <c:pt idx="45">
                  <c:v>2.6966450214385986</c:v>
                </c:pt>
                <c:pt idx="46">
                  <c:v>2.7158358097076416</c:v>
                </c:pt>
                <c:pt idx="47">
                  <c:v>2.7417519092559814</c:v>
                </c:pt>
                <c:pt idx="48">
                  <c:v>2.7937150001525879</c:v>
                </c:pt>
                <c:pt idx="49">
                  <c:v>2.8657486438751221</c:v>
                </c:pt>
                <c:pt idx="50">
                  <c:v>2.922344446182251</c:v>
                </c:pt>
                <c:pt idx="51">
                  <c:v>2.9620633125305176</c:v>
                </c:pt>
                <c:pt idx="52">
                  <c:v>2.997042179107666</c:v>
                </c:pt>
                <c:pt idx="53">
                  <c:v>3.0169460773468018</c:v>
                </c:pt>
                <c:pt idx="54">
                  <c:v>3.0140812397003174</c:v>
                </c:pt>
                <c:pt idx="55">
                  <c:v>3.0053772926330566</c:v>
                </c:pt>
                <c:pt idx="56">
                  <c:v>2.9872264862060547</c:v>
                </c:pt>
                <c:pt idx="57">
                  <c:v>2.9520092010498047</c:v>
                </c:pt>
                <c:pt idx="58">
                  <c:v>2.9158785343170166</c:v>
                </c:pt>
                <c:pt idx="59">
                  <c:v>2.8708031177520752</c:v>
                </c:pt>
                <c:pt idx="60">
                  <c:v>2.8107519149780273</c:v>
                </c:pt>
                <c:pt idx="61">
                  <c:v>2.7486841678619385</c:v>
                </c:pt>
                <c:pt idx="62">
                  <c:v>2.6744418144226074</c:v>
                </c:pt>
                <c:pt idx="63">
                  <c:v>2.5863480567932129</c:v>
                </c:pt>
                <c:pt idx="64">
                  <c:v>2.5182383060455322</c:v>
                </c:pt>
                <c:pt idx="65">
                  <c:v>2.4548561573028564</c:v>
                </c:pt>
                <c:pt idx="66">
                  <c:v>2.3969357013702393</c:v>
                </c:pt>
                <c:pt idx="67">
                  <c:v>2.3441581726074219</c:v>
                </c:pt>
                <c:pt idx="68">
                  <c:v>2.2937920093536377</c:v>
                </c:pt>
                <c:pt idx="69">
                  <c:v>2.243417501449585</c:v>
                </c:pt>
                <c:pt idx="70">
                  <c:v>2.2100250720977783</c:v>
                </c:pt>
                <c:pt idx="71">
                  <c:v>2.1948847770690918</c:v>
                </c:pt>
                <c:pt idx="72">
                  <c:v>2.1762001514434814</c:v>
                </c:pt>
                <c:pt idx="73">
                  <c:v>2.1602201461791992</c:v>
                </c:pt>
                <c:pt idx="74">
                  <c:v>2.1469697952270508</c:v>
                </c:pt>
                <c:pt idx="75">
                  <c:v>2.1320571899414063</c:v>
                </c:pt>
                <c:pt idx="76">
                  <c:v>2.118659496307373</c:v>
                </c:pt>
                <c:pt idx="77">
                  <c:v>2.1027047634124756</c:v>
                </c:pt>
                <c:pt idx="78">
                  <c:v>2.0925195217132568</c:v>
                </c:pt>
                <c:pt idx="79">
                  <c:v>2.0824780464172363</c:v>
                </c:pt>
                <c:pt idx="80">
                  <c:v>2.0626015663146973</c:v>
                </c:pt>
                <c:pt idx="81">
                  <c:v>2.0496234893798828</c:v>
                </c:pt>
                <c:pt idx="82">
                  <c:v>2.0334937572479248</c:v>
                </c:pt>
                <c:pt idx="83">
                  <c:v>2.0246250629425049</c:v>
                </c:pt>
                <c:pt idx="84">
                  <c:v>2.0169925689697266</c:v>
                </c:pt>
                <c:pt idx="85">
                  <c:v>2.0141489505767822</c:v>
                </c:pt>
                <c:pt idx="86">
                  <c:v>2.0178744792938232</c:v>
                </c:pt>
                <c:pt idx="87">
                  <c:v>2.0149040222167969</c:v>
                </c:pt>
                <c:pt idx="88">
                  <c:v>2.0190958976745605</c:v>
                </c:pt>
                <c:pt idx="89">
                  <c:v>2</c:v>
                </c:pt>
                <c:pt idx="90">
                  <c:v>2.0015864372253418</c:v>
                </c:pt>
                <c:pt idx="91">
                  <c:v>2.015256404876709</c:v>
                </c:pt>
                <c:pt idx="92">
                  <c:v>2.0198447704315186</c:v>
                </c:pt>
                <c:pt idx="93">
                  <c:v>2.0204060077667236</c:v>
                </c:pt>
                <c:pt idx="94">
                  <c:v>2.010927677154541</c:v>
                </c:pt>
                <c:pt idx="95">
                  <c:v>2.0244119167327881</c:v>
                </c:pt>
                <c:pt idx="96">
                  <c:v>2.0479717254638672</c:v>
                </c:pt>
                <c:pt idx="97">
                  <c:v>2.0733287334442139</c:v>
                </c:pt>
                <c:pt idx="98">
                  <c:v>2.0980994701385498</c:v>
                </c:pt>
                <c:pt idx="99">
                  <c:v>2.1314496994018555</c:v>
                </c:pt>
                <c:pt idx="100">
                  <c:v>2.1638317108154297</c:v>
                </c:pt>
                <c:pt idx="101">
                  <c:v>2.1800649166107178</c:v>
                </c:pt>
                <c:pt idx="102">
                  <c:v>2.1847186088562012</c:v>
                </c:pt>
                <c:pt idx="103">
                  <c:v>2.2044746875762939</c:v>
                </c:pt>
                <c:pt idx="104">
                  <c:v>2.2151618003845215</c:v>
                </c:pt>
                <c:pt idx="105">
                  <c:v>2.2206573486328125</c:v>
                </c:pt>
                <c:pt idx="106">
                  <c:v>2.245436429977417</c:v>
                </c:pt>
                <c:pt idx="107">
                  <c:v>2.2566888332366943</c:v>
                </c:pt>
                <c:pt idx="108">
                  <c:v>2.2715003490447998</c:v>
                </c:pt>
                <c:pt idx="109">
                  <c:v>2.2919104099273682</c:v>
                </c:pt>
                <c:pt idx="110">
                  <c:v>2.3129279613494873</c:v>
                </c:pt>
                <c:pt idx="111">
                  <c:v>2.3281276226043701</c:v>
                </c:pt>
                <c:pt idx="112">
                  <c:v>2.3442721366882324</c:v>
                </c:pt>
                <c:pt idx="113">
                  <c:v>2.3458795547485352</c:v>
                </c:pt>
                <c:pt idx="114">
                  <c:v>2.3398082256317139</c:v>
                </c:pt>
                <c:pt idx="115">
                  <c:v>2.3363697528839111</c:v>
                </c:pt>
                <c:pt idx="116">
                  <c:v>2.3339817523956299</c:v>
                </c:pt>
                <c:pt idx="117">
                  <c:v>2.3387620449066162</c:v>
                </c:pt>
                <c:pt idx="118">
                  <c:v>2.3319311141967773</c:v>
                </c:pt>
                <c:pt idx="119">
                  <c:v>2.3210921287536621</c:v>
                </c:pt>
                <c:pt idx="120">
                  <c:v>2.3152379989624023</c:v>
                </c:pt>
                <c:pt idx="121">
                  <c:v>2.3178939819335938</c:v>
                </c:pt>
                <c:pt idx="122">
                  <c:v>2.3242671489715576</c:v>
                </c:pt>
                <c:pt idx="123">
                  <c:v>2.3184065818786621</c:v>
                </c:pt>
                <c:pt idx="124">
                  <c:v>2.3135483264923096</c:v>
                </c:pt>
                <c:pt idx="125">
                  <c:v>2.3240370750427246</c:v>
                </c:pt>
                <c:pt idx="126">
                  <c:v>2.3209319114685059</c:v>
                </c:pt>
                <c:pt idx="127">
                  <c:v>2.3028147220611572</c:v>
                </c:pt>
                <c:pt idx="128">
                  <c:v>2.3025679588317871</c:v>
                </c:pt>
                <c:pt idx="129">
                  <c:v>2.3066773414611816</c:v>
                </c:pt>
                <c:pt idx="130">
                  <c:v>2.3065149784088135</c:v>
                </c:pt>
                <c:pt idx="131">
                  <c:v>2.3105781078338623</c:v>
                </c:pt>
                <c:pt idx="132">
                  <c:v>2.3249526023864746</c:v>
                </c:pt>
                <c:pt idx="133">
                  <c:v>2.329796314239502</c:v>
                </c:pt>
                <c:pt idx="134">
                  <c:v>2.3209612369537354</c:v>
                </c:pt>
                <c:pt idx="135">
                  <c:v>2.3310134410858154</c:v>
                </c:pt>
                <c:pt idx="136">
                  <c:v>2.3214781284332275</c:v>
                </c:pt>
                <c:pt idx="137">
                  <c:v>2.3227164745330811</c:v>
                </c:pt>
                <c:pt idx="138">
                  <c:v>2.3309924602508545</c:v>
                </c:pt>
                <c:pt idx="139">
                  <c:v>2.3081920146942139</c:v>
                </c:pt>
                <c:pt idx="140">
                  <c:v>2.3088185787200928</c:v>
                </c:pt>
                <c:pt idx="141">
                  <c:v>2.3219254016876221</c:v>
                </c:pt>
                <c:pt idx="142">
                  <c:v>2.3308572769165039</c:v>
                </c:pt>
                <c:pt idx="143">
                  <c:v>2.3427596092224121</c:v>
                </c:pt>
                <c:pt idx="144">
                  <c:v>2.3404304981231689</c:v>
                </c:pt>
                <c:pt idx="145">
                  <c:v>2.3239696025848389</c:v>
                </c:pt>
                <c:pt idx="146">
                  <c:v>2.3359835147857666</c:v>
                </c:pt>
                <c:pt idx="147">
                  <c:v>2.3223958015441895</c:v>
                </c:pt>
                <c:pt idx="148">
                  <c:v>2.2649035453796387</c:v>
                </c:pt>
                <c:pt idx="149">
                  <c:v>2.2741434574127197</c:v>
                </c:pt>
                <c:pt idx="150">
                  <c:v>2.3377366065979004</c:v>
                </c:pt>
                <c:pt idx="151">
                  <c:v>2.3379836082458496</c:v>
                </c:pt>
                <c:pt idx="152">
                  <c:v>2.3381268978118896</c:v>
                </c:pt>
                <c:pt idx="153">
                  <c:v>2.3138055801391602</c:v>
                </c:pt>
                <c:pt idx="154">
                  <c:v>2.3016164302825928</c:v>
                </c:pt>
                <c:pt idx="155">
                  <c:v>2.3130249977111816</c:v>
                </c:pt>
                <c:pt idx="156">
                  <c:v>2.3291423320770264</c:v>
                </c:pt>
                <c:pt idx="157">
                  <c:v>2.3357915878295898</c:v>
                </c:pt>
                <c:pt idx="158">
                  <c:v>2.3282351493835449</c:v>
                </c:pt>
                <c:pt idx="159">
                  <c:v>2.3288617134094238</c:v>
                </c:pt>
                <c:pt idx="160">
                  <c:v>2.3377177715301514</c:v>
                </c:pt>
                <c:pt idx="161">
                  <c:v>2.3415930271148682</c:v>
                </c:pt>
                <c:pt idx="162">
                  <c:v>2.3444979190826416</c:v>
                </c:pt>
                <c:pt idx="163">
                  <c:v>2.3468058109283447</c:v>
                </c:pt>
                <c:pt idx="164">
                  <c:v>2.3425359725952148</c:v>
                </c:pt>
                <c:pt idx="165">
                  <c:v>2.3564295768737793</c:v>
                </c:pt>
                <c:pt idx="166">
                  <c:v>2.3400993347167969</c:v>
                </c:pt>
                <c:pt idx="167">
                  <c:v>2.324364185333252</c:v>
                </c:pt>
                <c:pt idx="168">
                  <c:v>2.339327335357666</c:v>
                </c:pt>
                <c:pt idx="169">
                  <c:v>2.3362452983856201</c:v>
                </c:pt>
                <c:pt idx="170">
                  <c:v>2.3323383331298828</c:v>
                </c:pt>
                <c:pt idx="171">
                  <c:v>2.3218474388122559</c:v>
                </c:pt>
                <c:pt idx="172">
                  <c:v>2.3278660774230957</c:v>
                </c:pt>
                <c:pt idx="173">
                  <c:v>2.3221743106842041</c:v>
                </c:pt>
                <c:pt idx="174">
                  <c:v>2.3279883861541748</c:v>
                </c:pt>
                <c:pt idx="175">
                  <c:v>2.3360300064086914</c:v>
                </c:pt>
                <c:pt idx="176">
                  <c:v>2.3412384986877441</c:v>
                </c:pt>
                <c:pt idx="177">
                  <c:v>2.3281359672546387</c:v>
                </c:pt>
                <c:pt idx="178">
                  <c:v>2.3054454326629639</c:v>
                </c:pt>
                <c:pt idx="179">
                  <c:v>2.3082702159881592</c:v>
                </c:pt>
                <c:pt idx="180">
                  <c:v>2.3301022052764893</c:v>
                </c:pt>
                <c:pt idx="181">
                  <c:v>2.3399665355682373</c:v>
                </c:pt>
                <c:pt idx="182">
                  <c:v>2.3114261627197266</c:v>
                </c:pt>
                <c:pt idx="183">
                  <c:v>2.3007369041442871</c:v>
                </c:pt>
                <c:pt idx="184">
                  <c:v>2.3258576393127441</c:v>
                </c:pt>
                <c:pt idx="185">
                  <c:v>2.3419051170349121</c:v>
                </c:pt>
                <c:pt idx="186">
                  <c:v>2.3605349063873291</c:v>
                </c:pt>
                <c:pt idx="187">
                  <c:v>2.3668298721313477</c:v>
                </c:pt>
                <c:pt idx="188">
                  <c:v>2.3527040481567383</c:v>
                </c:pt>
                <c:pt idx="189">
                  <c:v>2.3150355815887451</c:v>
                </c:pt>
                <c:pt idx="190">
                  <c:v>2.3166093826293945</c:v>
                </c:pt>
                <c:pt idx="191">
                  <c:v>2.3201661109924316</c:v>
                </c:pt>
                <c:pt idx="192">
                  <c:v>2.3172147274017334</c:v>
                </c:pt>
                <c:pt idx="193">
                  <c:v>2.3089134693145752</c:v>
                </c:pt>
                <c:pt idx="194">
                  <c:v>2.3116769790649414</c:v>
                </c:pt>
                <c:pt idx="195">
                  <c:v>2.3106560707092285</c:v>
                </c:pt>
                <c:pt idx="196">
                  <c:v>2.315889835357666</c:v>
                </c:pt>
                <c:pt idx="197">
                  <c:v>2.3315365314483643</c:v>
                </c:pt>
                <c:pt idx="198">
                  <c:v>2.336559534072876</c:v>
                </c:pt>
                <c:pt idx="199">
                  <c:v>2.3212418556213379</c:v>
                </c:pt>
                <c:pt idx="200">
                  <c:v>2.3143815994262695</c:v>
                </c:pt>
                <c:pt idx="201">
                  <c:v>2.320406436920166</c:v>
                </c:pt>
                <c:pt idx="202">
                  <c:v>2.3242690563201904</c:v>
                </c:pt>
                <c:pt idx="203">
                  <c:v>2.329481840133667</c:v>
                </c:pt>
                <c:pt idx="204">
                  <c:v>2.3245139122009277</c:v>
                </c:pt>
                <c:pt idx="205">
                  <c:v>2.3271656036376953</c:v>
                </c:pt>
                <c:pt idx="206">
                  <c:v>2.3363971710205078</c:v>
                </c:pt>
                <c:pt idx="207">
                  <c:v>2.3237671852111816</c:v>
                </c:pt>
                <c:pt idx="208">
                  <c:v>2.3213832378387451</c:v>
                </c:pt>
                <c:pt idx="209">
                  <c:v>2.3117361068725586</c:v>
                </c:pt>
                <c:pt idx="210">
                  <c:v>2.311331033706665</c:v>
                </c:pt>
                <c:pt idx="211">
                  <c:v>2.3258872032165527</c:v>
                </c:pt>
                <c:pt idx="212">
                  <c:v>2.3235414028167725</c:v>
                </c:pt>
                <c:pt idx="213">
                  <c:v>2.3059475421905518</c:v>
                </c:pt>
                <c:pt idx="214">
                  <c:v>2.2919652462005615</c:v>
                </c:pt>
                <c:pt idx="215">
                  <c:v>2.300466775894165</c:v>
                </c:pt>
                <c:pt idx="216">
                  <c:v>2.3247396945953369</c:v>
                </c:pt>
                <c:pt idx="217">
                  <c:v>2.3188538551330566</c:v>
                </c:pt>
                <c:pt idx="218">
                  <c:v>2.3205795288085938</c:v>
                </c:pt>
                <c:pt idx="219">
                  <c:v>2.3543157577514648</c:v>
                </c:pt>
                <c:pt idx="220">
                  <c:v>2.4058737754821777</c:v>
                </c:pt>
                <c:pt idx="221">
                  <c:v>2.4027073383331299</c:v>
                </c:pt>
                <c:pt idx="222">
                  <c:v>2.4083147048950195</c:v>
                </c:pt>
                <c:pt idx="223">
                  <c:v>2.404266357421875</c:v>
                </c:pt>
                <c:pt idx="224">
                  <c:v>2.3610644340515137</c:v>
                </c:pt>
                <c:pt idx="225">
                  <c:v>2.3448669910430908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56.246574401855469</c:v>
                </c:pt>
                <c:pt idx="1">
                  <c:v>56.699962615966797</c:v>
                </c:pt>
                <c:pt idx="2">
                  <c:v>59.780662536621094</c:v>
                </c:pt>
                <c:pt idx="3">
                  <c:v>63.477657318115234</c:v>
                </c:pt>
                <c:pt idx="4">
                  <c:v>68.93292236328125</c:v>
                </c:pt>
                <c:pt idx="5">
                  <c:v>75.992027282714844</c:v>
                </c:pt>
                <c:pt idx="6">
                  <c:v>84.634605407714844</c:v>
                </c:pt>
                <c:pt idx="7">
                  <c:v>93.092803955078125</c:v>
                </c:pt>
                <c:pt idx="8">
                  <c:v>99.022125244140625</c:v>
                </c:pt>
                <c:pt idx="9">
                  <c:v>100</c:v>
                </c:pt>
                <c:pt idx="10">
                  <c:v>92.929542541503906</c:v>
                </c:pt>
                <c:pt idx="11">
                  <c:v>80.515220642089844</c:v>
                </c:pt>
                <c:pt idx="12">
                  <c:v>69.258903503417969</c:v>
                </c:pt>
                <c:pt idx="13">
                  <c:v>63.206527709960938</c:v>
                </c:pt>
                <c:pt idx="14">
                  <c:v>62.031352996826172</c:v>
                </c:pt>
                <c:pt idx="15">
                  <c:v>62.915657043457031</c:v>
                </c:pt>
                <c:pt idx="16">
                  <c:v>63.600563049316406</c:v>
                </c:pt>
                <c:pt idx="17">
                  <c:v>62.562511444091797</c:v>
                </c:pt>
                <c:pt idx="18">
                  <c:v>58.943595886230469</c:v>
                </c:pt>
                <c:pt idx="19">
                  <c:v>53.869144439697266</c:v>
                </c:pt>
                <c:pt idx="20">
                  <c:v>48.887676239013672</c:v>
                </c:pt>
                <c:pt idx="21">
                  <c:v>44.838512420654297</c:v>
                </c:pt>
                <c:pt idx="22">
                  <c:v>41.873607635498047</c:v>
                </c:pt>
                <c:pt idx="23">
                  <c:v>39.170269012451172</c:v>
                </c:pt>
                <c:pt idx="24">
                  <c:v>35.656639099121094</c:v>
                </c:pt>
                <c:pt idx="25">
                  <c:v>31.626501083374023</c:v>
                </c:pt>
                <c:pt idx="26">
                  <c:v>27.524169921875</c:v>
                </c:pt>
                <c:pt idx="27">
                  <c:v>23.298395156860352</c:v>
                </c:pt>
                <c:pt idx="28">
                  <c:v>18.580947875976563</c:v>
                </c:pt>
                <c:pt idx="29">
                  <c:v>14.379570960998535</c:v>
                </c:pt>
                <c:pt idx="30">
                  <c:v>11.792872428894043</c:v>
                </c:pt>
                <c:pt idx="31">
                  <c:v>10.643654823303223</c:v>
                </c:pt>
                <c:pt idx="32">
                  <c:v>10.343960762023926</c:v>
                </c:pt>
                <c:pt idx="33">
                  <c:v>10.627876281738281</c:v>
                </c:pt>
                <c:pt idx="34">
                  <c:v>11.254654884338379</c:v>
                </c:pt>
                <c:pt idx="35">
                  <c:v>12.139878273010254</c:v>
                </c:pt>
                <c:pt idx="36">
                  <c:v>13.014718055725098</c:v>
                </c:pt>
                <c:pt idx="37">
                  <c:v>14.066015243530273</c:v>
                </c:pt>
                <c:pt idx="38">
                  <c:v>15.369593620300293</c:v>
                </c:pt>
                <c:pt idx="39">
                  <c:v>16.806510925292969</c:v>
                </c:pt>
                <c:pt idx="40">
                  <c:v>18.436227798461914</c:v>
                </c:pt>
                <c:pt idx="41">
                  <c:v>20.337533950805664</c:v>
                </c:pt>
                <c:pt idx="42">
                  <c:v>22.449436187744141</c:v>
                </c:pt>
                <c:pt idx="43">
                  <c:v>24.472137451171875</c:v>
                </c:pt>
                <c:pt idx="44">
                  <c:v>26.325519561767578</c:v>
                </c:pt>
                <c:pt idx="45">
                  <c:v>28.203193664550781</c:v>
                </c:pt>
                <c:pt idx="46">
                  <c:v>30.215923309326172</c:v>
                </c:pt>
                <c:pt idx="47">
                  <c:v>32.427433013916016</c:v>
                </c:pt>
                <c:pt idx="48">
                  <c:v>34.667331695556641</c:v>
                </c:pt>
                <c:pt idx="49">
                  <c:v>36.290473937988281</c:v>
                </c:pt>
                <c:pt idx="50">
                  <c:v>37.410564422607422</c:v>
                </c:pt>
                <c:pt idx="51">
                  <c:v>38.179019927978516</c:v>
                </c:pt>
                <c:pt idx="52">
                  <c:v>38.914024353027344</c:v>
                </c:pt>
                <c:pt idx="53">
                  <c:v>39.954017639160156</c:v>
                </c:pt>
                <c:pt idx="54">
                  <c:v>41.465557098388672</c:v>
                </c:pt>
                <c:pt idx="55">
                  <c:v>43.704433441162109</c:v>
                </c:pt>
                <c:pt idx="56">
                  <c:v>46.193798065185547</c:v>
                </c:pt>
                <c:pt idx="57">
                  <c:v>48.289333343505859</c:v>
                </c:pt>
                <c:pt idx="58">
                  <c:v>49.432056427001953</c:v>
                </c:pt>
                <c:pt idx="59">
                  <c:v>49.243732452392578</c:v>
                </c:pt>
                <c:pt idx="60">
                  <c:v>47.904148101806641</c:v>
                </c:pt>
                <c:pt idx="61">
                  <c:v>46.199680328369141</c:v>
                </c:pt>
                <c:pt idx="62">
                  <c:v>45.092353820800781</c:v>
                </c:pt>
                <c:pt idx="63">
                  <c:v>44.169818878173828</c:v>
                </c:pt>
                <c:pt idx="64">
                  <c:v>42.775989532470703</c:v>
                </c:pt>
                <c:pt idx="65">
                  <c:v>40.191390991210938</c:v>
                </c:pt>
                <c:pt idx="66">
                  <c:v>35.488338470458984</c:v>
                </c:pt>
                <c:pt idx="67">
                  <c:v>29.021209716796875</c:v>
                </c:pt>
                <c:pt idx="68">
                  <c:v>22.366859436035156</c:v>
                </c:pt>
                <c:pt idx="69">
                  <c:v>16.404140472412109</c:v>
                </c:pt>
                <c:pt idx="70">
                  <c:v>12.144992828369141</c:v>
                </c:pt>
                <c:pt idx="71">
                  <c:v>9.2966022491455078</c:v>
                </c:pt>
                <c:pt idx="72">
                  <c:v>7.3620257377624512</c:v>
                </c:pt>
                <c:pt idx="73">
                  <c:v>6.0860152244567871</c:v>
                </c:pt>
                <c:pt idx="74">
                  <c:v>5.3626971244812012</c:v>
                </c:pt>
                <c:pt idx="75">
                  <c:v>4.9039616584777832</c:v>
                </c:pt>
                <c:pt idx="76">
                  <c:v>4.4969353675842285</c:v>
                </c:pt>
                <c:pt idx="77">
                  <c:v>4.1087822914123535</c:v>
                </c:pt>
                <c:pt idx="78">
                  <c:v>3.9013054370880127</c:v>
                </c:pt>
                <c:pt idx="79">
                  <c:v>3.8608739376068115</c:v>
                </c:pt>
                <c:pt idx="80">
                  <c:v>3.6394851207733154</c:v>
                </c:pt>
                <c:pt idx="81">
                  <c:v>3.4814414978027344</c:v>
                </c:pt>
                <c:pt idx="82">
                  <c:v>3.1739723682403564</c:v>
                </c:pt>
                <c:pt idx="83">
                  <c:v>3.0598640441894531</c:v>
                </c:pt>
                <c:pt idx="84">
                  <c:v>3.0096888542175293</c:v>
                </c:pt>
                <c:pt idx="85">
                  <c:v>2.6821959018707275</c:v>
                </c:pt>
                <c:pt idx="86">
                  <c:v>2.5698521137237549</c:v>
                </c:pt>
                <c:pt idx="87">
                  <c:v>2.4058241844177246</c:v>
                </c:pt>
                <c:pt idx="88">
                  <c:v>2.3106145858764648</c:v>
                </c:pt>
                <c:pt idx="89">
                  <c:v>2.3152689933776855</c:v>
                </c:pt>
                <c:pt idx="90">
                  <c:v>2.1452569961547852</c:v>
                </c:pt>
                <c:pt idx="91">
                  <c:v>2.0682554244995117</c:v>
                </c:pt>
                <c:pt idx="92">
                  <c:v>2.1759195327758789</c:v>
                </c:pt>
                <c:pt idx="93">
                  <c:v>2.2143561840057373</c:v>
                </c:pt>
                <c:pt idx="94">
                  <c:v>2.0639078617095947</c:v>
                </c:pt>
                <c:pt idx="95">
                  <c:v>2</c:v>
                </c:pt>
                <c:pt idx="96">
                  <c:v>2.33247971534729</c:v>
                </c:pt>
                <c:pt idx="97">
                  <c:v>2.5720257759094238</c:v>
                </c:pt>
                <c:pt idx="98">
                  <c:v>2.5867304801940918</c:v>
                </c:pt>
                <c:pt idx="99">
                  <c:v>2.7309644222259521</c:v>
                </c:pt>
                <c:pt idx="100">
                  <c:v>3.0853350162506104</c:v>
                </c:pt>
                <c:pt idx="101">
                  <c:v>3.3499686717987061</c:v>
                </c:pt>
                <c:pt idx="102">
                  <c:v>3.447556734085083</c:v>
                </c:pt>
                <c:pt idx="103">
                  <c:v>3.7654850482940674</c:v>
                </c:pt>
                <c:pt idx="104">
                  <c:v>3.8752205371856689</c:v>
                </c:pt>
                <c:pt idx="105">
                  <c:v>4.0664587020874023</c:v>
                </c:pt>
                <c:pt idx="106">
                  <c:v>4.3910360336303711</c:v>
                </c:pt>
                <c:pt idx="107">
                  <c:v>4.5914034843444824</c:v>
                </c:pt>
                <c:pt idx="108">
                  <c:v>4.8393888473510742</c:v>
                </c:pt>
                <c:pt idx="109">
                  <c:v>5.092411994934082</c:v>
                </c:pt>
                <c:pt idx="110">
                  <c:v>5.5034275054931641</c:v>
                </c:pt>
                <c:pt idx="111">
                  <c:v>5.7917423248291016</c:v>
                </c:pt>
                <c:pt idx="112">
                  <c:v>6.0104460716247559</c:v>
                </c:pt>
                <c:pt idx="113">
                  <c:v>6.1329169273376465</c:v>
                </c:pt>
                <c:pt idx="114">
                  <c:v>6.2298145294189453</c:v>
                </c:pt>
                <c:pt idx="115">
                  <c:v>6.3898530006408691</c:v>
                </c:pt>
                <c:pt idx="116">
                  <c:v>6.5866913795471191</c:v>
                </c:pt>
                <c:pt idx="117">
                  <c:v>6.7418451309204102</c:v>
                </c:pt>
                <c:pt idx="118">
                  <c:v>6.7393388748168945</c:v>
                </c:pt>
                <c:pt idx="119">
                  <c:v>6.7608461380004883</c:v>
                </c:pt>
                <c:pt idx="120">
                  <c:v>6.8269534111022949</c:v>
                </c:pt>
                <c:pt idx="121">
                  <c:v>7.0190353393554688</c:v>
                </c:pt>
                <c:pt idx="122">
                  <c:v>7.1782550811767578</c:v>
                </c:pt>
                <c:pt idx="123">
                  <c:v>7.1273894309997559</c:v>
                </c:pt>
                <c:pt idx="124">
                  <c:v>7.3139476776123047</c:v>
                </c:pt>
                <c:pt idx="125">
                  <c:v>7.4126095771789551</c:v>
                </c:pt>
                <c:pt idx="126">
                  <c:v>7.3468351364135742</c:v>
                </c:pt>
                <c:pt idx="127">
                  <c:v>7.3305959701538086</c:v>
                </c:pt>
                <c:pt idx="128">
                  <c:v>7.3222589492797852</c:v>
                </c:pt>
                <c:pt idx="129">
                  <c:v>7.3053293228149414</c:v>
                </c:pt>
                <c:pt idx="130">
                  <c:v>7.409515380859375</c:v>
                </c:pt>
                <c:pt idx="131">
                  <c:v>7.5259256362915039</c:v>
                </c:pt>
                <c:pt idx="132">
                  <c:v>7.5368199348449707</c:v>
                </c:pt>
                <c:pt idx="133">
                  <c:v>7.5623674392700195</c:v>
                </c:pt>
                <c:pt idx="134">
                  <c:v>7.5774049758911133</c:v>
                </c:pt>
                <c:pt idx="135">
                  <c:v>7.8044967651367188</c:v>
                </c:pt>
                <c:pt idx="136">
                  <c:v>7.6957583427429199</c:v>
                </c:pt>
                <c:pt idx="137">
                  <c:v>7.4091830253601074</c:v>
                </c:pt>
                <c:pt idx="138">
                  <c:v>7.5431365966796875</c:v>
                </c:pt>
                <c:pt idx="139">
                  <c:v>7.5190205574035645</c:v>
                </c:pt>
                <c:pt idx="140">
                  <c:v>7.1350617408752441</c:v>
                </c:pt>
                <c:pt idx="141">
                  <c:v>7.0589809417724609</c:v>
                </c:pt>
                <c:pt idx="142">
                  <c:v>7.3691606521606445</c:v>
                </c:pt>
                <c:pt idx="143">
                  <c:v>7.5264368057250977</c:v>
                </c:pt>
                <c:pt idx="144">
                  <c:v>7.5475859642028809</c:v>
                </c:pt>
                <c:pt idx="145">
                  <c:v>7.5313725471496582</c:v>
                </c:pt>
                <c:pt idx="146">
                  <c:v>7.3544812202453613</c:v>
                </c:pt>
                <c:pt idx="147">
                  <c:v>7.6053309440612793</c:v>
                </c:pt>
                <c:pt idx="148">
                  <c:v>7.6053051948547363</c:v>
                </c:pt>
                <c:pt idx="149">
                  <c:v>7.2716493606567383</c:v>
                </c:pt>
                <c:pt idx="150">
                  <c:v>6.9096832275390625</c:v>
                </c:pt>
                <c:pt idx="151">
                  <c:v>7.1795592308044434</c:v>
                </c:pt>
                <c:pt idx="152">
                  <c:v>7.4693317413330078</c:v>
                </c:pt>
                <c:pt idx="153">
                  <c:v>7.3364009857177734</c:v>
                </c:pt>
                <c:pt idx="154">
                  <c:v>7.421074390411377</c:v>
                </c:pt>
                <c:pt idx="155">
                  <c:v>7.1299471855163574</c:v>
                </c:pt>
                <c:pt idx="156">
                  <c:v>6.9609837532043457</c:v>
                </c:pt>
                <c:pt idx="157">
                  <c:v>7.1972560882568359</c:v>
                </c:pt>
                <c:pt idx="158">
                  <c:v>7.1963100433349609</c:v>
                </c:pt>
                <c:pt idx="159">
                  <c:v>7.368802547454834</c:v>
                </c:pt>
                <c:pt idx="160">
                  <c:v>7.3131294250488281</c:v>
                </c:pt>
                <c:pt idx="161">
                  <c:v>6.9877591133117676</c:v>
                </c:pt>
                <c:pt idx="162">
                  <c:v>7.0137414932250977</c:v>
                </c:pt>
                <c:pt idx="163">
                  <c:v>7.1120457649230957</c:v>
                </c:pt>
                <c:pt idx="164">
                  <c:v>7.3525891304016113</c:v>
                </c:pt>
                <c:pt idx="165">
                  <c:v>7.5945391654968262</c:v>
                </c:pt>
                <c:pt idx="166">
                  <c:v>7.4149112701416016</c:v>
                </c:pt>
                <c:pt idx="167">
                  <c:v>7.3061733245849609</c:v>
                </c:pt>
                <c:pt idx="168">
                  <c:v>7.5695023536682129</c:v>
                </c:pt>
                <c:pt idx="169">
                  <c:v>7.282799243927002</c:v>
                </c:pt>
                <c:pt idx="170">
                  <c:v>7.2747178077697754</c:v>
                </c:pt>
                <c:pt idx="171">
                  <c:v>7.3730731010437012</c:v>
                </c:pt>
                <c:pt idx="172">
                  <c:v>7.319394588470459</c:v>
                </c:pt>
                <c:pt idx="173">
                  <c:v>7.1130685806274414</c:v>
                </c:pt>
                <c:pt idx="174">
                  <c:v>6.7404899597167969</c:v>
                </c:pt>
                <c:pt idx="175">
                  <c:v>6.8599686622619629</c:v>
                </c:pt>
                <c:pt idx="176">
                  <c:v>7.0894641876220703</c:v>
                </c:pt>
                <c:pt idx="177">
                  <c:v>7.2764825820922852</c:v>
                </c:pt>
                <c:pt idx="178">
                  <c:v>7.2104263305664063</c:v>
                </c:pt>
                <c:pt idx="179">
                  <c:v>6.8599176406860352</c:v>
                </c:pt>
                <c:pt idx="180">
                  <c:v>7.2207837104797363</c:v>
                </c:pt>
                <c:pt idx="181">
                  <c:v>7.3391375541687012</c:v>
                </c:pt>
                <c:pt idx="182">
                  <c:v>6.722844123840332</c:v>
                </c:pt>
                <c:pt idx="183">
                  <c:v>6.4823517799377441</c:v>
                </c:pt>
                <c:pt idx="184">
                  <c:v>6.7485709190368652</c:v>
                </c:pt>
                <c:pt idx="185">
                  <c:v>7.1190271377563477</c:v>
                </c:pt>
                <c:pt idx="186">
                  <c:v>7.3095746040344238</c:v>
                </c:pt>
                <c:pt idx="187">
                  <c:v>7.4008970260620117</c:v>
                </c:pt>
                <c:pt idx="188">
                  <c:v>7.3375005722045898</c:v>
                </c:pt>
                <c:pt idx="189">
                  <c:v>7.0951929092407227</c:v>
                </c:pt>
                <c:pt idx="190">
                  <c:v>6.9342336654663086</c:v>
                </c:pt>
                <c:pt idx="191">
                  <c:v>7.1014580726623535</c:v>
                </c:pt>
                <c:pt idx="192">
                  <c:v>7.1371331214904785</c:v>
                </c:pt>
                <c:pt idx="193">
                  <c:v>6.9859943389892578</c:v>
                </c:pt>
                <c:pt idx="194">
                  <c:v>7.0843496322631836</c:v>
                </c:pt>
                <c:pt idx="195">
                  <c:v>7.0552725791931152</c:v>
                </c:pt>
                <c:pt idx="196">
                  <c:v>6.9516491889953613</c:v>
                </c:pt>
                <c:pt idx="197">
                  <c:v>7.0434064865112305</c:v>
                </c:pt>
                <c:pt idx="198">
                  <c:v>7.1116876602172852</c:v>
                </c:pt>
                <c:pt idx="199">
                  <c:v>6.9622879028320313</c:v>
                </c:pt>
                <c:pt idx="200">
                  <c:v>6.8943390846252441</c:v>
                </c:pt>
                <c:pt idx="201">
                  <c:v>6.9121894836425781</c:v>
                </c:pt>
                <c:pt idx="202">
                  <c:v>6.8765144348144531</c:v>
                </c:pt>
                <c:pt idx="203">
                  <c:v>7.0484189987182617</c:v>
                </c:pt>
                <c:pt idx="204">
                  <c:v>7.1405854225158691</c:v>
                </c:pt>
                <c:pt idx="205">
                  <c:v>6.9279685020446777</c:v>
                </c:pt>
                <c:pt idx="206">
                  <c:v>7.0368342399597168</c:v>
                </c:pt>
                <c:pt idx="207">
                  <c:v>7.1476693153381348</c:v>
                </c:pt>
                <c:pt idx="208">
                  <c:v>6.9401669502258301</c:v>
                </c:pt>
                <c:pt idx="209">
                  <c:v>7.0247893333435059</c:v>
                </c:pt>
                <c:pt idx="210">
                  <c:v>7.2885274887084961</c:v>
                </c:pt>
                <c:pt idx="211">
                  <c:v>7.2334938049316406</c:v>
                </c:pt>
                <c:pt idx="212">
                  <c:v>7.2884507179260254</c:v>
                </c:pt>
                <c:pt idx="213">
                  <c:v>7.2387361526489258</c:v>
                </c:pt>
                <c:pt idx="214">
                  <c:v>7.1309957504272461</c:v>
                </c:pt>
                <c:pt idx="215">
                  <c:v>7.1033763885498047</c:v>
                </c:pt>
                <c:pt idx="216">
                  <c:v>7.2361021041870117</c:v>
                </c:pt>
                <c:pt idx="217">
                  <c:v>7.2403216361999512</c:v>
                </c:pt>
                <c:pt idx="218">
                  <c:v>7.3576011657714844</c:v>
                </c:pt>
                <c:pt idx="219">
                  <c:v>7.2011690139770508</c:v>
                </c:pt>
                <c:pt idx="220">
                  <c:v>6.8669500350952148</c:v>
                </c:pt>
                <c:pt idx="221">
                  <c:v>6.7418451309204102</c:v>
                </c:pt>
                <c:pt idx="222">
                  <c:v>7.2464847564697266</c:v>
                </c:pt>
                <c:pt idx="223">
                  <c:v>7.629241943359375</c:v>
                </c:pt>
                <c:pt idx="224">
                  <c:v>7.2026519775390625</c:v>
                </c:pt>
                <c:pt idx="225">
                  <c:v>6.6919260025024414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60.481960296630859</c:v>
                </c:pt>
                <c:pt idx="1">
                  <c:v>62.420536041259766</c:v>
                </c:pt>
                <c:pt idx="2">
                  <c:v>64.08135986328125</c:v>
                </c:pt>
                <c:pt idx="3">
                  <c:v>65.822097778320313</c:v>
                </c:pt>
                <c:pt idx="4">
                  <c:v>67.80853271484375</c:v>
                </c:pt>
                <c:pt idx="5">
                  <c:v>70.110382080078125</c:v>
                </c:pt>
                <c:pt idx="6">
                  <c:v>72.849411010742188</c:v>
                </c:pt>
                <c:pt idx="7">
                  <c:v>76.04132080078125</c:v>
                </c:pt>
                <c:pt idx="8">
                  <c:v>79.599082946777344</c:v>
                </c:pt>
                <c:pt idx="9">
                  <c:v>83.921615600585938</c:v>
                </c:pt>
                <c:pt idx="10">
                  <c:v>88.602073669433594</c:v>
                </c:pt>
                <c:pt idx="11">
                  <c:v>92.863494873046875</c:v>
                </c:pt>
                <c:pt idx="12">
                  <c:v>96.431655883789063</c:v>
                </c:pt>
                <c:pt idx="13">
                  <c:v>98.964752197265625</c:v>
                </c:pt>
                <c:pt idx="14">
                  <c:v>100.00000762939453</c:v>
                </c:pt>
                <c:pt idx="15">
                  <c:v>99.445327758789063</c:v>
                </c:pt>
                <c:pt idx="16">
                  <c:v>97.038749694824219</c:v>
                </c:pt>
                <c:pt idx="17">
                  <c:v>92.557014465332031</c:v>
                </c:pt>
                <c:pt idx="18">
                  <c:v>85.836837768554688</c:v>
                </c:pt>
                <c:pt idx="19">
                  <c:v>77.638626098632813</c:v>
                </c:pt>
                <c:pt idx="20">
                  <c:v>68.353782653808594</c:v>
                </c:pt>
                <c:pt idx="21">
                  <c:v>58.362663269042969</c:v>
                </c:pt>
                <c:pt idx="22">
                  <c:v>48.832622528076172</c:v>
                </c:pt>
                <c:pt idx="23">
                  <c:v>39.930286407470703</c:v>
                </c:pt>
                <c:pt idx="24">
                  <c:v>31.734903335571289</c:v>
                </c:pt>
                <c:pt idx="25">
                  <c:v>24.874561309814453</c:v>
                </c:pt>
                <c:pt idx="26">
                  <c:v>19.078006744384766</c:v>
                </c:pt>
                <c:pt idx="27">
                  <c:v>14.657753944396973</c:v>
                </c:pt>
                <c:pt idx="28">
                  <c:v>11.354791641235352</c:v>
                </c:pt>
                <c:pt idx="29">
                  <c:v>8.9283638000488281</c:v>
                </c:pt>
                <c:pt idx="30">
                  <c:v>7.2780804634094238</c:v>
                </c:pt>
                <c:pt idx="31">
                  <c:v>6.2042899131774902</c:v>
                </c:pt>
                <c:pt idx="32">
                  <c:v>5.4477429389953613</c:v>
                </c:pt>
                <c:pt idx="33">
                  <c:v>4.9141497611999512</c:v>
                </c:pt>
                <c:pt idx="34">
                  <c:v>4.5030131340026855</c:v>
                </c:pt>
                <c:pt idx="35">
                  <c:v>4.1743226051330566</c:v>
                </c:pt>
                <c:pt idx="36">
                  <c:v>3.8774154186248779</c:v>
                </c:pt>
                <c:pt idx="37">
                  <c:v>3.6352505683898926</c:v>
                </c:pt>
                <c:pt idx="38">
                  <c:v>3.4341349601745605</c:v>
                </c:pt>
                <c:pt idx="39">
                  <c:v>3.2381031513214111</c:v>
                </c:pt>
                <c:pt idx="40">
                  <c:v>3.0801064968109131</c:v>
                </c:pt>
                <c:pt idx="41">
                  <c:v>2.9354078769683838</c:v>
                </c:pt>
                <c:pt idx="42">
                  <c:v>2.8064374923706055</c:v>
                </c:pt>
                <c:pt idx="43">
                  <c:v>2.6956431865692139</c:v>
                </c:pt>
                <c:pt idx="44">
                  <c:v>2.577218770980835</c:v>
                </c:pt>
                <c:pt idx="45">
                  <c:v>2.4886493682861328</c:v>
                </c:pt>
                <c:pt idx="46">
                  <c:v>2.4411163330078125</c:v>
                </c:pt>
                <c:pt idx="47">
                  <c:v>2.434971809387207</c:v>
                </c:pt>
                <c:pt idx="48">
                  <c:v>2.44698166847229</c:v>
                </c:pt>
                <c:pt idx="49">
                  <c:v>2.475024938583374</c:v>
                </c:pt>
                <c:pt idx="50">
                  <c:v>2.4932479858398438</c:v>
                </c:pt>
                <c:pt idx="51">
                  <c:v>2.4885506629943848</c:v>
                </c:pt>
                <c:pt idx="52">
                  <c:v>2.4772663116455078</c:v>
                </c:pt>
                <c:pt idx="53">
                  <c:v>2.4457881450653076</c:v>
                </c:pt>
                <c:pt idx="54">
                  <c:v>2.4275863170623779</c:v>
                </c:pt>
                <c:pt idx="55">
                  <c:v>2.4166972637176514</c:v>
                </c:pt>
                <c:pt idx="56">
                  <c:v>2.4014067649841309</c:v>
                </c:pt>
                <c:pt idx="57">
                  <c:v>2.3782243728637695</c:v>
                </c:pt>
                <c:pt idx="58">
                  <c:v>2.3397598266601563</c:v>
                </c:pt>
                <c:pt idx="59">
                  <c:v>2.3087453842163086</c:v>
                </c:pt>
                <c:pt idx="60">
                  <c:v>2.2778167724609375</c:v>
                </c:pt>
                <c:pt idx="61">
                  <c:v>2.235389232635498</c:v>
                </c:pt>
                <c:pt idx="62">
                  <c:v>2.2031681537628174</c:v>
                </c:pt>
                <c:pt idx="63">
                  <c:v>2.194786548614502</c:v>
                </c:pt>
                <c:pt idx="64">
                  <c:v>2.2066159248352051</c:v>
                </c:pt>
                <c:pt idx="65">
                  <c:v>2.2000894546508789</c:v>
                </c:pt>
                <c:pt idx="66">
                  <c:v>2.1680872440338135</c:v>
                </c:pt>
                <c:pt idx="67">
                  <c:v>2.1602852344512939</c:v>
                </c:pt>
                <c:pt idx="68">
                  <c:v>2.1632351875305176</c:v>
                </c:pt>
                <c:pt idx="69">
                  <c:v>2.1687014102935791</c:v>
                </c:pt>
                <c:pt idx="70">
                  <c:v>2.1773190498352051</c:v>
                </c:pt>
                <c:pt idx="71">
                  <c:v>2.1920554637908936</c:v>
                </c:pt>
                <c:pt idx="72">
                  <c:v>2.1829097270965576</c:v>
                </c:pt>
                <c:pt idx="73">
                  <c:v>2.1852540969848633</c:v>
                </c:pt>
                <c:pt idx="74">
                  <c:v>2.1690661907196045</c:v>
                </c:pt>
                <c:pt idx="75">
                  <c:v>2.1584689617156982</c:v>
                </c:pt>
                <c:pt idx="76">
                  <c:v>2.1609938144683838</c:v>
                </c:pt>
                <c:pt idx="77">
                  <c:v>2.1466524600982666</c:v>
                </c:pt>
                <c:pt idx="78">
                  <c:v>2.159404993057251</c:v>
                </c:pt>
                <c:pt idx="79">
                  <c:v>2.1834464073181152</c:v>
                </c:pt>
                <c:pt idx="80">
                  <c:v>2.1863102912902832</c:v>
                </c:pt>
                <c:pt idx="81">
                  <c:v>2.1860013008117676</c:v>
                </c:pt>
                <c:pt idx="82">
                  <c:v>2.2083721160888672</c:v>
                </c:pt>
                <c:pt idx="83">
                  <c:v>2.2245385646820068</c:v>
                </c:pt>
                <c:pt idx="84">
                  <c:v>2.2297556400299072</c:v>
                </c:pt>
                <c:pt idx="85">
                  <c:v>2.2118673324584961</c:v>
                </c:pt>
                <c:pt idx="86">
                  <c:v>2.2163846492767334</c:v>
                </c:pt>
                <c:pt idx="87">
                  <c:v>2.2242164611816406</c:v>
                </c:pt>
                <c:pt idx="88">
                  <c:v>2.2053236961364746</c:v>
                </c:pt>
                <c:pt idx="89">
                  <c:v>2.2051947116851807</c:v>
                </c:pt>
                <c:pt idx="90">
                  <c:v>2.2212796211242676</c:v>
                </c:pt>
                <c:pt idx="91">
                  <c:v>2.247978687286377</c:v>
                </c:pt>
                <c:pt idx="92">
                  <c:v>2.2383346557617188</c:v>
                </c:pt>
                <c:pt idx="93">
                  <c:v>2.2465660572052002</c:v>
                </c:pt>
                <c:pt idx="94">
                  <c:v>2.2765629291534424</c:v>
                </c:pt>
                <c:pt idx="95">
                  <c:v>2.256394624710083</c:v>
                </c:pt>
                <c:pt idx="96">
                  <c:v>2.2663393020629883</c:v>
                </c:pt>
                <c:pt idx="97">
                  <c:v>2.305142879486084</c:v>
                </c:pt>
                <c:pt idx="98">
                  <c:v>2.342155933380127</c:v>
                </c:pt>
                <c:pt idx="99">
                  <c:v>2.3771979808807373</c:v>
                </c:pt>
                <c:pt idx="100">
                  <c:v>2.4013252258300781</c:v>
                </c:pt>
                <c:pt idx="101">
                  <c:v>2.4159715175628662</c:v>
                </c:pt>
                <c:pt idx="102">
                  <c:v>2.3995518684387207</c:v>
                </c:pt>
                <c:pt idx="103">
                  <c:v>2.3871212005615234</c:v>
                </c:pt>
                <c:pt idx="104">
                  <c:v>2.3985471725463867</c:v>
                </c:pt>
                <c:pt idx="105">
                  <c:v>2.4253578186035156</c:v>
                </c:pt>
                <c:pt idx="106">
                  <c:v>2.4468529224395752</c:v>
                </c:pt>
                <c:pt idx="107">
                  <c:v>2.4491372108459473</c:v>
                </c:pt>
                <c:pt idx="108">
                  <c:v>2.4356718063354492</c:v>
                </c:pt>
                <c:pt idx="109">
                  <c:v>2.421605110168457</c:v>
                </c:pt>
                <c:pt idx="110">
                  <c:v>2.4438815116882324</c:v>
                </c:pt>
                <c:pt idx="111">
                  <c:v>2.4554665088653564</c:v>
                </c:pt>
                <c:pt idx="112">
                  <c:v>2.4610269069671631</c:v>
                </c:pt>
                <c:pt idx="113">
                  <c:v>2.4232454299926758</c:v>
                </c:pt>
                <c:pt idx="114">
                  <c:v>2.3741278648376465</c:v>
                </c:pt>
                <c:pt idx="115">
                  <c:v>2.3519673347473145</c:v>
                </c:pt>
                <c:pt idx="116">
                  <c:v>2.3322327136993408</c:v>
                </c:pt>
                <c:pt idx="117">
                  <c:v>2.3111972808837891</c:v>
                </c:pt>
                <c:pt idx="118">
                  <c:v>2.2847042083740234</c:v>
                </c:pt>
                <c:pt idx="119">
                  <c:v>2.2545311450958252</c:v>
                </c:pt>
                <c:pt idx="120">
                  <c:v>2.2283687591552734</c:v>
                </c:pt>
                <c:pt idx="121">
                  <c:v>2.2190725803375244</c:v>
                </c:pt>
                <c:pt idx="122">
                  <c:v>2.1850223541259766</c:v>
                </c:pt>
                <c:pt idx="123">
                  <c:v>2.1214988231658936</c:v>
                </c:pt>
                <c:pt idx="124">
                  <c:v>2.1104292869567871</c:v>
                </c:pt>
                <c:pt idx="125">
                  <c:v>2.1245949268341064</c:v>
                </c:pt>
                <c:pt idx="126">
                  <c:v>2.0893208980560303</c:v>
                </c:pt>
                <c:pt idx="127">
                  <c:v>2.0917167663574219</c:v>
                </c:pt>
                <c:pt idx="128">
                  <c:v>2.1118979454040527</c:v>
                </c:pt>
                <c:pt idx="129">
                  <c:v>2.1008713245391846</c:v>
                </c:pt>
                <c:pt idx="130">
                  <c:v>2.0717804431915283</c:v>
                </c:pt>
                <c:pt idx="131">
                  <c:v>2.0525009632110596</c:v>
                </c:pt>
                <c:pt idx="132">
                  <c:v>2.0490829944610596</c:v>
                </c:pt>
                <c:pt idx="133">
                  <c:v>2.0374295711517334</c:v>
                </c:pt>
                <c:pt idx="134">
                  <c:v>2.0290307998657227</c:v>
                </c:pt>
                <c:pt idx="135">
                  <c:v>2.044273853302002</c:v>
                </c:pt>
                <c:pt idx="136">
                  <c:v>2.0601654052734375</c:v>
                </c:pt>
                <c:pt idx="137">
                  <c:v>2.0412640571594238</c:v>
                </c:pt>
                <c:pt idx="138">
                  <c:v>2.0567176342010498</c:v>
                </c:pt>
                <c:pt idx="139">
                  <c:v>2.0647342205047607</c:v>
                </c:pt>
                <c:pt idx="140">
                  <c:v>2.0164496898651123</c:v>
                </c:pt>
                <c:pt idx="141">
                  <c:v>2.0234658718109131</c:v>
                </c:pt>
                <c:pt idx="142">
                  <c:v>2.057164192199707</c:v>
                </c:pt>
                <c:pt idx="143">
                  <c:v>2.0531320571899414</c:v>
                </c:pt>
                <c:pt idx="144">
                  <c:v>2.0665161609649658</c:v>
                </c:pt>
                <c:pt idx="145">
                  <c:v>2.0889086723327637</c:v>
                </c:pt>
                <c:pt idx="146">
                  <c:v>2.0662755966186523</c:v>
                </c:pt>
                <c:pt idx="147">
                  <c:v>2.0370688438415527</c:v>
                </c:pt>
                <c:pt idx="148">
                  <c:v>2.0838460922241211</c:v>
                </c:pt>
                <c:pt idx="149">
                  <c:v>2.1122069358825684</c:v>
                </c:pt>
                <c:pt idx="150">
                  <c:v>2.0492205619812012</c:v>
                </c:pt>
                <c:pt idx="151">
                  <c:v>2.053145170211792</c:v>
                </c:pt>
                <c:pt idx="152">
                  <c:v>2.0561978816986084</c:v>
                </c:pt>
                <c:pt idx="153">
                  <c:v>2.0366437435150146</c:v>
                </c:pt>
                <c:pt idx="154">
                  <c:v>2.0965173244476318</c:v>
                </c:pt>
                <c:pt idx="155">
                  <c:v>2.089930534362793</c:v>
                </c:pt>
                <c:pt idx="156">
                  <c:v>2.0785045623779297</c:v>
                </c:pt>
                <c:pt idx="157">
                  <c:v>2.1322293281555176</c:v>
                </c:pt>
                <c:pt idx="158">
                  <c:v>2.1384811401367188</c:v>
                </c:pt>
                <c:pt idx="159">
                  <c:v>2.1331868171691895</c:v>
                </c:pt>
                <c:pt idx="160">
                  <c:v>2.0987887382507324</c:v>
                </c:pt>
                <c:pt idx="161">
                  <c:v>2.050328254699707</c:v>
                </c:pt>
                <c:pt idx="162">
                  <c:v>2.0521187782287598</c:v>
                </c:pt>
                <c:pt idx="163">
                  <c:v>2.0857353210449219</c:v>
                </c:pt>
                <c:pt idx="164">
                  <c:v>2.0798399448394775</c:v>
                </c:pt>
                <c:pt idx="165">
                  <c:v>2.0034737586975098</c:v>
                </c:pt>
                <c:pt idx="166">
                  <c:v>2</c:v>
                </c:pt>
                <c:pt idx="167">
                  <c:v>2.059199333190918</c:v>
                </c:pt>
                <c:pt idx="168">
                  <c:v>2.0744855403900146</c:v>
                </c:pt>
                <c:pt idx="169">
                  <c:v>2.0642919540405273</c:v>
                </c:pt>
                <c:pt idx="170">
                  <c:v>2.0818367004394531</c:v>
                </c:pt>
                <c:pt idx="171">
                  <c:v>2.0852115154266357</c:v>
                </c:pt>
                <c:pt idx="172">
                  <c:v>2.060856819152832</c:v>
                </c:pt>
                <c:pt idx="173">
                  <c:v>2.0632226467132568</c:v>
                </c:pt>
                <c:pt idx="174">
                  <c:v>2.0747818946838379</c:v>
                </c:pt>
                <c:pt idx="175">
                  <c:v>2.1009228229522705</c:v>
                </c:pt>
                <c:pt idx="176">
                  <c:v>2.0740475654602051</c:v>
                </c:pt>
                <c:pt idx="177">
                  <c:v>2.0372836589813232</c:v>
                </c:pt>
                <c:pt idx="178">
                  <c:v>2.0670485496520996</c:v>
                </c:pt>
                <c:pt idx="179">
                  <c:v>2.0867702960968018</c:v>
                </c:pt>
                <c:pt idx="180">
                  <c:v>2.0834639072418213</c:v>
                </c:pt>
                <c:pt idx="181">
                  <c:v>2.0723214149475098</c:v>
                </c:pt>
                <c:pt idx="182">
                  <c:v>2.0477561950683594</c:v>
                </c:pt>
                <c:pt idx="183">
                  <c:v>2.0398383140563965</c:v>
                </c:pt>
                <c:pt idx="184">
                  <c:v>2.0522735118865967</c:v>
                </c:pt>
                <c:pt idx="185">
                  <c:v>2.1054527759552002</c:v>
                </c:pt>
                <c:pt idx="186">
                  <c:v>2.1024298667907715</c:v>
                </c:pt>
                <c:pt idx="187">
                  <c:v>2.1068096160888672</c:v>
                </c:pt>
                <c:pt idx="188">
                  <c:v>2.0866413116455078</c:v>
                </c:pt>
                <c:pt idx="189">
                  <c:v>2.0749020576477051</c:v>
                </c:pt>
                <c:pt idx="190">
                  <c:v>2.0819053649902344</c:v>
                </c:pt>
                <c:pt idx="191">
                  <c:v>2.0729782581329346</c:v>
                </c:pt>
                <c:pt idx="192">
                  <c:v>2.0692684650421143</c:v>
                </c:pt>
                <c:pt idx="193">
                  <c:v>2.0813858509063721</c:v>
                </c:pt>
                <c:pt idx="194">
                  <c:v>2.0663228034973145</c:v>
                </c:pt>
                <c:pt idx="195">
                  <c:v>2.0474128723144531</c:v>
                </c:pt>
                <c:pt idx="196">
                  <c:v>2.0626215934753418</c:v>
                </c:pt>
                <c:pt idx="197">
                  <c:v>2.0685298442840576</c:v>
                </c:pt>
                <c:pt idx="198">
                  <c:v>2.0622351169586182</c:v>
                </c:pt>
                <c:pt idx="199">
                  <c:v>2.0549700260162354</c:v>
                </c:pt>
                <c:pt idx="200">
                  <c:v>2.054527759552002</c:v>
                </c:pt>
                <c:pt idx="201">
                  <c:v>2.0592122077941895</c:v>
                </c:pt>
                <c:pt idx="202">
                  <c:v>2.0682079792022705</c:v>
                </c:pt>
                <c:pt idx="203">
                  <c:v>2.0606465339660645</c:v>
                </c:pt>
                <c:pt idx="204">
                  <c:v>2.0649745464324951</c:v>
                </c:pt>
                <c:pt idx="205">
                  <c:v>2.0969724655151367</c:v>
                </c:pt>
                <c:pt idx="206">
                  <c:v>2.0520243644714355</c:v>
                </c:pt>
                <c:pt idx="207">
                  <c:v>2.0471594333648682</c:v>
                </c:pt>
                <c:pt idx="208">
                  <c:v>2.0854606628417969</c:v>
                </c:pt>
                <c:pt idx="209">
                  <c:v>2.1053969860076904</c:v>
                </c:pt>
                <c:pt idx="210">
                  <c:v>2.1290690898895264</c:v>
                </c:pt>
                <c:pt idx="211">
                  <c:v>2.0918068885803223</c:v>
                </c:pt>
                <c:pt idx="212">
                  <c:v>2.0760872364044189</c:v>
                </c:pt>
                <c:pt idx="213">
                  <c:v>2.0871267318725586</c:v>
                </c:pt>
                <c:pt idx="214">
                  <c:v>2.1132805347442627</c:v>
                </c:pt>
                <c:pt idx="215">
                  <c:v>2.0827083587646484</c:v>
                </c:pt>
                <c:pt idx="216">
                  <c:v>2.0805056095123291</c:v>
                </c:pt>
                <c:pt idx="217">
                  <c:v>2.1444065570831299</c:v>
                </c:pt>
                <c:pt idx="218">
                  <c:v>2.1744594573974609</c:v>
                </c:pt>
                <c:pt idx="219">
                  <c:v>2.1327016353607178</c:v>
                </c:pt>
                <c:pt idx="220">
                  <c:v>2.0794663429260254</c:v>
                </c:pt>
                <c:pt idx="221">
                  <c:v>2.0724501609802246</c:v>
                </c:pt>
                <c:pt idx="222">
                  <c:v>2.092742919921875</c:v>
                </c:pt>
                <c:pt idx="223">
                  <c:v>2.0708959102630615</c:v>
                </c:pt>
                <c:pt idx="224">
                  <c:v>2.0716557502746582</c:v>
                </c:pt>
                <c:pt idx="225">
                  <c:v>2.0248956680297852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75.680366516113281</c:v>
                </c:pt>
                <c:pt idx="1">
                  <c:v>79.113021850585938</c:v>
                </c:pt>
                <c:pt idx="2">
                  <c:v>81.800872802734375</c:v>
                </c:pt>
                <c:pt idx="3">
                  <c:v>83.33990478515625</c:v>
                </c:pt>
                <c:pt idx="4">
                  <c:v>84.2451171875</c:v>
                </c:pt>
                <c:pt idx="5">
                  <c:v>84.927406311035156</c:v>
                </c:pt>
                <c:pt idx="6">
                  <c:v>85.855621337890625</c:v>
                </c:pt>
                <c:pt idx="7">
                  <c:v>87.351974487304688</c:v>
                </c:pt>
                <c:pt idx="8">
                  <c:v>89.167861938476563</c:v>
                </c:pt>
                <c:pt idx="9">
                  <c:v>91.392440795898438</c:v>
                </c:pt>
                <c:pt idx="10">
                  <c:v>93.962677001953125</c:v>
                </c:pt>
                <c:pt idx="11">
                  <c:v>96.408164978027344</c:v>
                </c:pt>
                <c:pt idx="12">
                  <c:v>98.449073791503906</c:v>
                </c:pt>
                <c:pt idx="13">
                  <c:v>99.754920959472656</c:v>
                </c:pt>
                <c:pt idx="14">
                  <c:v>100</c:v>
                </c:pt>
                <c:pt idx="15">
                  <c:v>99.19195556640625</c:v>
                </c:pt>
                <c:pt idx="16">
                  <c:v>97.240264892578125</c:v>
                </c:pt>
                <c:pt idx="17">
                  <c:v>93.833908081054688</c:v>
                </c:pt>
                <c:pt idx="18">
                  <c:v>88.5419921875</c:v>
                </c:pt>
                <c:pt idx="19">
                  <c:v>81.903427124023438</c:v>
                </c:pt>
                <c:pt idx="20">
                  <c:v>74.530960083007813</c:v>
                </c:pt>
                <c:pt idx="21">
                  <c:v>66.818145751953125</c:v>
                </c:pt>
                <c:pt idx="22">
                  <c:v>59.638282775878906</c:v>
                </c:pt>
                <c:pt idx="23">
                  <c:v>53.065635681152344</c:v>
                </c:pt>
                <c:pt idx="24">
                  <c:v>47.178085327148438</c:v>
                </c:pt>
                <c:pt idx="25">
                  <c:v>42.472007751464844</c:v>
                </c:pt>
                <c:pt idx="26">
                  <c:v>38.673774719238281</c:v>
                </c:pt>
                <c:pt idx="27">
                  <c:v>35.8665771484375</c:v>
                </c:pt>
                <c:pt idx="28">
                  <c:v>33.910167694091797</c:v>
                </c:pt>
                <c:pt idx="29">
                  <c:v>32.688571929931641</c:v>
                </c:pt>
                <c:pt idx="30">
                  <c:v>31.764205932617188</c:v>
                </c:pt>
                <c:pt idx="31">
                  <c:v>30.331769943237305</c:v>
                </c:pt>
                <c:pt idx="32">
                  <c:v>28.081987380981445</c:v>
                </c:pt>
                <c:pt idx="33">
                  <c:v>25.222385406494141</c:v>
                </c:pt>
                <c:pt idx="34">
                  <c:v>22.009269714355469</c:v>
                </c:pt>
                <c:pt idx="35">
                  <c:v>18.900487899780273</c:v>
                </c:pt>
                <c:pt idx="36">
                  <c:v>16.214456558227539</c:v>
                </c:pt>
                <c:pt idx="37">
                  <c:v>13.936007499694824</c:v>
                </c:pt>
                <c:pt idx="38">
                  <c:v>12.101984024047852</c:v>
                </c:pt>
                <c:pt idx="39">
                  <c:v>10.707032203674316</c:v>
                </c:pt>
                <c:pt idx="40">
                  <c:v>9.758061408996582</c:v>
                </c:pt>
                <c:pt idx="41">
                  <c:v>9.1494426727294922</c:v>
                </c:pt>
                <c:pt idx="42">
                  <c:v>8.817317008972168</c:v>
                </c:pt>
                <c:pt idx="43">
                  <c:v>8.6738834381103516</c:v>
                </c:pt>
                <c:pt idx="44">
                  <c:v>8.7517127990722656</c:v>
                </c:pt>
                <c:pt idx="45">
                  <c:v>9.0211315155029297</c:v>
                </c:pt>
                <c:pt idx="46">
                  <c:v>9.42706298828125</c:v>
                </c:pt>
                <c:pt idx="47">
                  <c:v>9.8403425216674805</c:v>
                </c:pt>
                <c:pt idx="48">
                  <c:v>10.287996292114258</c:v>
                </c:pt>
                <c:pt idx="49">
                  <c:v>10.780150413513184</c:v>
                </c:pt>
                <c:pt idx="50">
                  <c:v>11.31749153137207</c:v>
                </c:pt>
                <c:pt idx="51">
                  <c:v>11.833502769470215</c:v>
                </c:pt>
                <c:pt idx="52">
                  <c:v>12.315958976745605</c:v>
                </c:pt>
                <c:pt idx="53">
                  <c:v>12.70179557800293</c:v>
                </c:pt>
                <c:pt idx="54">
                  <c:v>13.004615783691406</c:v>
                </c:pt>
                <c:pt idx="55">
                  <c:v>13.248751640319824</c:v>
                </c:pt>
                <c:pt idx="56">
                  <c:v>13.384814262390137</c:v>
                </c:pt>
                <c:pt idx="57">
                  <c:v>13.469491958618164</c:v>
                </c:pt>
                <c:pt idx="58">
                  <c:v>13.430286407470703</c:v>
                </c:pt>
                <c:pt idx="59">
                  <c:v>13.327317237854004</c:v>
                </c:pt>
                <c:pt idx="60">
                  <c:v>13.177521705627441</c:v>
                </c:pt>
                <c:pt idx="61">
                  <c:v>12.874250411987305</c:v>
                </c:pt>
                <c:pt idx="62">
                  <c:v>12.471322059631348</c:v>
                </c:pt>
                <c:pt idx="63">
                  <c:v>12.061532020568848</c:v>
                </c:pt>
                <c:pt idx="64">
                  <c:v>11.604121208190918</c:v>
                </c:pt>
                <c:pt idx="65">
                  <c:v>11.118044853210449</c:v>
                </c:pt>
                <c:pt idx="66">
                  <c:v>10.579825401306152</c:v>
                </c:pt>
                <c:pt idx="67">
                  <c:v>10.066020965576172</c:v>
                </c:pt>
                <c:pt idx="68">
                  <c:v>9.6082782745361328</c:v>
                </c:pt>
                <c:pt idx="69">
                  <c:v>9.137359619140625</c:v>
                </c:pt>
                <c:pt idx="70">
                  <c:v>8.7991914749145508</c:v>
                </c:pt>
                <c:pt idx="71">
                  <c:v>8.5008707046508789</c:v>
                </c:pt>
                <c:pt idx="72">
                  <c:v>8.3141241073608398</c:v>
                </c:pt>
                <c:pt idx="73">
                  <c:v>8.3828496932983398</c:v>
                </c:pt>
                <c:pt idx="74">
                  <c:v>8.5741300582885742</c:v>
                </c:pt>
                <c:pt idx="75">
                  <c:v>8.899810791015625</c:v>
                </c:pt>
                <c:pt idx="76">
                  <c:v>9.2430000305175781</c:v>
                </c:pt>
                <c:pt idx="77">
                  <c:v>9.6407651901245117</c:v>
                </c:pt>
                <c:pt idx="78">
                  <c:v>10.183578491210938</c:v>
                </c:pt>
                <c:pt idx="79">
                  <c:v>10.78736686706543</c:v>
                </c:pt>
                <c:pt idx="80">
                  <c:v>11.365920066833496</c:v>
                </c:pt>
                <c:pt idx="81">
                  <c:v>11.91187858581543</c:v>
                </c:pt>
                <c:pt idx="82">
                  <c:v>12.566837310791016</c:v>
                </c:pt>
                <c:pt idx="83">
                  <c:v>13.235113143920898</c:v>
                </c:pt>
                <c:pt idx="84">
                  <c:v>13.795161247253418</c:v>
                </c:pt>
                <c:pt idx="85">
                  <c:v>14.373062133789063</c:v>
                </c:pt>
                <c:pt idx="86">
                  <c:v>14.999046325683594</c:v>
                </c:pt>
                <c:pt idx="87">
                  <c:v>15.511757850646973</c:v>
                </c:pt>
                <c:pt idx="88">
                  <c:v>15.940195083618164</c:v>
                </c:pt>
                <c:pt idx="89">
                  <c:v>16.249910354614258</c:v>
                </c:pt>
                <c:pt idx="90">
                  <c:v>16.51173210144043</c:v>
                </c:pt>
                <c:pt idx="91">
                  <c:v>16.724662780761719</c:v>
                </c:pt>
                <c:pt idx="92">
                  <c:v>16.833782196044922</c:v>
                </c:pt>
                <c:pt idx="93">
                  <c:v>16.904180526733398</c:v>
                </c:pt>
                <c:pt idx="94">
                  <c:v>17.001630783081055</c:v>
                </c:pt>
                <c:pt idx="95">
                  <c:v>16.894554138183594</c:v>
                </c:pt>
                <c:pt idx="96">
                  <c:v>16.668354034423828</c:v>
                </c:pt>
                <c:pt idx="97">
                  <c:v>16.235454559326172</c:v>
                </c:pt>
                <c:pt idx="98">
                  <c:v>15.607688903808594</c:v>
                </c:pt>
                <c:pt idx="99">
                  <c:v>14.96422004699707</c:v>
                </c:pt>
                <c:pt idx="100">
                  <c:v>14.24177074432373</c:v>
                </c:pt>
                <c:pt idx="101">
                  <c:v>13.390629768371582</c:v>
                </c:pt>
                <c:pt idx="102">
                  <c:v>12.594814300537109</c:v>
                </c:pt>
                <c:pt idx="103">
                  <c:v>11.82771110534668</c:v>
                </c:pt>
                <c:pt idx="104">
                  <c:v>11.03947925567627</c:v>
                </c:pt>
                <c:pt idx="105">
                  <c:v>10.368508338928223</c:v>
                </c:pt>
                <c:pt idx="106">
                  <c:v>9.5584249496459961</c:v>
                </c:pt>
                <c:pt idx="107">
                  <c:v>8.6035909652709961</c:v>
                </c:pt>
                <c:pt idx="108">
                  <c:v>7.7731032371520996</c:v>
                </c:pt>
                <c:pt idx="109">
                  <c:v>6.9409775733947754</c:v>
                </c:pt>
                <c:pt idx="110">
                  <c:v>6.197352409362793</c:v>
                </c:pt>
                <c:pt idx="111">
                  <c:v>5.4422140121459961</c:v>
                </c:pt>
                <c:pt idx="112">
                  <c:v>4.8120989799499512</c:v>
                </c:pt>
                <c:pt idx="113">
                  <c:v>4.3342127799987793</c:v>
                </c:pt>
                <c:pt idx="114">
                  <c:v>3.8529200553894043</c:v>
                </c:pt>
                <c:pt idx="115">
                  <c:v>3.498039722442627</c:v>
                </c:pt>
                <c:pt idx="116">
                  <c:v>3.2454643249511719</c:v>
                </c:pt>
                <c:pt idx="117">
                  <c:v>2.9917137622833252</c:v>
                </c:pt>
                <c:pt idx="118">
                  <c:v>2.770972728729248</c:v>
                </c:pt>
                <c:pt idx="119">
                  <c:v>2.7373459339141846</c:v>
                </c:pt>
                <c:pt idx="120">
                  <c:v>2.6144826412200928</c:v>
                </c:pt>
                <c:pt idx="121">
                  <c:v>2.4611024856567383</c:v>
                </c:pt>
                <c:pt idx="122">
                  <c:v>2.4072732925415039</c:v>
                </c:pt>
                <c:pt idx="123">
                  <c:v>2.4103119373321533</c:v>
                </c:pt>
                <c:pt idx="124">
                  <c:v>2.3814330101013184</c:v>
                </c:pt>
                <c:pt idx="125">
                  <c:v>2.3458950519561768</c:v>
                </c:pt>
                <c:pt idx="126">
                  <c:v>2.3078408241271973</c:v>
                </c:pt>
                <c:pt idx="127">
                  <c:v>2.2943687438964844</c:v>
                </c:pt>
                <c:pt idx="128">
                  <c:v>2.3588805198669434</c:v>
                </c:pt>
                <c:pt idx="129">
                  <c:v>2.2844693660736084</c:v>
                </c:pt>
                <c:pt idx="130">
                  <c:v>2.1911497116088867</c:v>
                </c:pt>
                <c:pt idx="131">
                  <c:v>2.1524543762207031</c:v>
                </c:pt>
                <c:pt idx="132">
                  <c:v>2.1264598369598389</c:v>
                </c:pt>
                <c:pt idx="133">
                  <c:v>2.2243847846984863</c:v>
                </c:pt>
                <c:pt idx="134">
                  <c:v>2.2642788887023926</c:v>
                </c:pt>
                <c:pt idx="135">
                  <c:v>2.2536673545837402</c:v>
                </c:pt>
                <c:pt idx="136">
                  <c:v>2.260575532913208</c:v>
                </c:pt>
                <c:pt idx="137">
                  <c:v>2.2735848426818848</c:v>
                </c:pt>
                <c:pt idx="138">
                  <c:v>2.2907602787017822</c:v>
                </c:pt>
                <c:pt idx="139">
                  <c:v>2.317680835723877</c:v>
                </c:pt>
                <c:pt idx="140">
                  <c:v>2.3148319721221924</c:v>
                </c:pt>
                <c:pt idx="141">
                  <c:v>2.1865799427032471</c:v>
                </c:pt>
                <c:pt idx="142">
                  <c:v>2.1156821250915527</c:v>
                </c:pt>
                <c:pt idx="143">
                  <c:v>2.2838759422302246</c:v>
                </c:pt>
                <c:pt idx="144">
                  <c:v>2.3366603851318359</c:v>
                </c:pt>
                <c:pt idx="145">
                  <c:v>2.2523617744445801</c:v>
                </c:pt>
                <c:pt idx="146">
                  <c:v>2.2416908740997314</c:v>
                </c:pt>
                <c:pt idx="147">
                  <c:v>2.1585080623626709</c:v>
                </c:pt>
                <c:pt idx="148">
                  <c:v>2.210817813873291</c:v>
                </c:pt>
                <c:pt idx="149">
                  <c:v>2.2781546115875244</c:v>
                </c:pt>
                <c:pt idx="150">
                  <c:v>2.263946533203125</c:v>
                </c:pt>
                <c:pt idx="151">
                  <c:v>2.157689094543457</c:v>
                </c:pt>
                <c:pt idx="152">
                  <c:v>2.1547572612762451</c:v>
                </c:pt>
                <c:pt idx="153">
                  <c:v>2.2924814224243164</c:v>
                </c:pt>
                <c:pt idx="154">
                  <c:v>2.2512104511260986</c:v>
                </c:pt>
                <c:pt idx="155">
                  <c:v>2.2034111022949219</c:v>
                </c:pt>
                <c:pt idx="156">
                  <c:v>2.2344977855682373</c:v>
                </c:pt>
                <c:pt idx="157">
                  <c:v>2.1924078464508057</c:v>
                </c:pt>
                <c:pt idx="158">
                  <c:v>2.1512675285339355</c:v>
                </c:pt>
                <c:pt idx="159">
                  <c:v>2.0905539989471436</c:v>
                </c:pt>
                <c:pt idx="160">
                  <c:v>2.1148157119750977</c:v>
                </c:pt>
                <c:pt idx="161">
                  <c:v>2.2033042907714844</c:v>
                </c:pt>
                <c:pt idx="162">
                  <c:v>2.2323732376098633</c:v>
                </c:pt>
                <c:pt idx="163">
                  <c:v>2.2122540473937988</c:v>
                </c:pt>
                <c:pt idx="164">
                  <c:v>2.3639132976531982</c:v>
                </c:pt>
                <c:pt idx="165">
                  <c:v>2.2330498695373535</c:v>
                </c:pt>
                <c:pt idx="166">
                  <c:v>2.0438940525054932</c:v>
                </c:pt>
                <c:pt idx="167">
                  <c:v>2.3505122661590576</c:v>
                </c:pt>
                <c:pt idx="168">
                  <c:v>2.2357678413391113</c:v>
                </c:pt>
                <c:pt idx="169">
                  <c:v>2</c:v>
                </c:pt>
                <c:pt idx="170">
                  <c:v>2.108773946762085</c:v>
                </c:pt>
                <c:pt idx="171">
                  <c:v>2.0760490894317627</c:v>
                </c:pt>
                <c:pt idx="172">
                  <c:v>2.022979736328125</c:v>
                </c:pt>
                <c:pt idx="173">
                  <c:v>2.1711492538452148</c:v>
                </c:pt>
                <c:pt idx="174">
                  <c:v>2.2484209537506104</c:v>
                </c:pt>
                <c:pt idx="175">
                  <c:v>2.3465123176574707</c:v>
                </c:pt>
                <c:pt idx="176">
                  <c:v>2.3445894718170166</c:v>
                </c:pt>
                <c:pt idx="177">
                  <c:v>2.2136309146881104</c:v>
                </c:pt>
                <c:pt idx="178">
                  <c:v>2.294083833694458</c:v>
                </c:pt>
                <c:pt idx="179">
                  <c:v>2.2635905742645264</c:v>
                </c:pt>
                <c:pt idx="180">
                  <c:v>2.1840040683746338</c:v>
                </c:pt>
                <c:pt idx="181">
                  <c:v>2.1492378711700439</c:v>
                </c:pt>
                <c:pt idx="182">
                  <c:v>2.2218565940856934</c:v>
                </c:pt>
                <c:pt idx="183">
                  <c:v>2.318547248840332</c:v>
                </c:pt>
                <c:pt idx="184">
                  <c:v>2.2394475936889648</c:v>
                </c:pt>
                <c:pt idx="185">
                  <c:v>2.346156120300293</c:v>
                </c:pt>
                <c:pt idx="186">
                  <c:v>2.2852764129638672</c:v>
                </c:pt>
                <c:pt idx="187">
                  <c:v>2.181309700012207</c:v>
                </c:pt>
                <c:pt idx="188">
                  <c:v>2.2249901294708252</c:v>
                </c:pt>
                <c:pt idx="189">
                  <c:v>2.2910807132720947</c:v>
                </c:pt>
                <c:pt idx="190">
                  <c:v>2.283970832824707</c:v>
                </c:pt>
                <c:pt idx="191">
                  <c:v>2.2467830181121826</c:v>
                </c:pt>
                <c:pt idx="192">
                  <c:v>2.2109959125518799</c:v>
                </c:pt>
                <c:pt idx="193">
                  <c:v>2.2059273719787598</c:v>
                </c:pt>
                <c:pt idx="194">
                  <c:v>2.220503568649292</c:v>
                </c:pt>
                <c:pt idx="195">
                  <c:v>2.2281949520111084</c:v>
                </c:pt>
                <c:pt idx="196">
                  <c:v>2.2276015281677246</c:v>
                </c:pt>
                <c:pt idx="197">
                  <c:v>2.1988294124603271</c:v>
                </c:pt>
                <c:pt idx="198">
                  <c:v>2.1483237743377686</c:v>
                </c:pt>
                <c:pt idx="199">
                  <c:v>2.1320505142211914</c:v>
                </c:pt>
                <c:pt idx="200">
                  <c:v>2.1527037620544434</c:v>
                </c:pt>
                <c:pt idx="201">
                  <c:v>2.1219849586486816</c:v>
                </c:pt>
                <c:pt idx="202">
                  <c:v>2.1261036396026611</c:v>
                </c:pt>
                <c:pt idx="203">
                  <c:v>2.1500093936920166</c:v>
                </c:pt>
                <c:pt idx="204">
                  <c:v>2.1402287483215332</c:v>
                </c:pt>
                <c:pt idx="205">
                  <c:v>2.1662590503692627</c:v>
                </c:pt>
                <c:pt idx="206">
                  <c:v>2.1420567035675049</c:v>
                </c:pt>
                <c:pt idx="207">
                  <c:v>2.1124060153961182</c:v>
                </c:pt>
                <c:pt idx="208">
                  <c:v>2.1341750621795654</c:v>
                </c:pt>
                <c:pt idx="209">
                  <c:v>2.2175478935241699</c:v>
                </c:pt>
                <c:pt idx="210">
                  <c:v>2.2725996971130371</c:v>
                </c:pt>
                <c:pt idx="211">
                  <c:v>2.2712819576263428</c:v>
                </c:pt>
                <c:pt idx="212">
                  <c:v>2.2741308212280273</c:v>
                </c:pt>
                <c:pt idx="213">
                  <c:v>2.3101315498352051</c:v>
                </c:pt>
                <c:pt idx="214">
                  <c:v>2.3375506401062012</c:v>
                </c:pt>
                <c:pt idx="215">
                  <c:v>2.3458118438720703</c:v>
                </c:pt>
                <c:pt idx="216">
                  <c:v>2.2042300701141357</c:v>
                </c:pt>
                <c:pt idx="217">
                  <c:v>2.2681958675384521</c:v>
                </c:pt>
                <c:pt idx="218">
                  <c:v>2.4237601757049561</c:v>
                </c:pt>
                <c:pt idx="219">
                  <c:v>2.3130991458892822</c:v>
                </c:pt>
                <c:pt idx="220">
                  <c:v>2.1912920475006104</c:v>
                </c:pt>
                <c:pt idx="221">
                  <c:v>2.2657151222229004</c:v>
                </c:pt>
                <c:pt idx="222">
                  <c:v>2.4991092681884766</c:v>
                </c:pt>
                <c:pt idx="223">
                  <c:v>2.4012908935546875</c:v>
                </c:pt>
                <c:pt idx="224">
                  <c:v>2.2182958126068115</c:v>
                </c:pt>
                <c:pt idx="225">
                  <c:v>2.1072664260864258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99.085578918457031</c:v>
                </c:pt>
                <c:pt idx="1">
                  <c:v>100</c:v>
                </c:pt>
                <c:pt idx="2">
                  <c:v>99.287071228027344</c:v>
                </c:pt>
                <c:pt idx="3">
                  <c:v>97.1829833984375</c:v>
                </c:pt>
                <c:pt idx="4">
                  <c:v>94.767578125</c:v>
                </c:pt>
                <c:pt idx="5">
                  <c:v>92.45599365234375</c:v>
                </c:pt>
                <c:pt idx="6">
                  <c:v>90.117729187011719</c:v>
                </c:pt>
                <c:pt idx="7">
                  <c:v>87.970046997070313</c:v>
                </c:pt>
                <c:pt idx="8">
                  <c:v>86.092170715332031</c:v>
                </c:pt>
                <c:pt idx="9">
                  <c:v>84.535964965820313</c:v>
                </c:pt>
                <c:pt idx="10">
                  <c:v>83.358802795410156</c:v>
                </c:pt>
                <c:pt idx="11">
                  <c:v>81.986717224121094</c:v>
                </c:pt>
                <c:pt idx="12">
                  <c:v>79.989669799804688</c:v>
                </c:pt>
                <c:pt idx="13">
                  <c:v>77.3372802734375</c:v>
                </c:pt>
                <c:pt idx="14">
                  <c:v>73.991798400878906</c:v>
                </c:pt>
                <c:pt idx="15">
                  <c:v>69.859954833984375</c:v>
                </c:pt>
                <c:pt idx="16">
                  <c:v>65.358810424804688</c:v>
                </c:pt>
                <c:pt idx="17">
                  <c:v>60.616657257080078</c:v>
                </c:pt>
                <c:pt idx="18">
                  <c:v>56.212207794189453</c:v>
                </c:pt>
                <c:pt idx="19">
                  <c:v>52.925270080566406</c:v>
                </c:pt>
                <c:pt idx="20">
                  <c:v>50.332012176513672</c:v>
                </c:pt>
                <c:pt idx="21">
                  <c:v>48.276287078857422</c:v>
                </c:pt>
                <c:pt idx="22">
                  <c:v>46.625530242919922</c:v>
                </c:pt>
                <c:pt idx="23">
                  <c:v>45.400829315185547</c:v>
                </c:pt>
                <c:pt idx="24">
                  <c:v>44.610797882080078</c:v>
                </c:pt>
                <c:pt idx="25">
                  <c:v>44.348228454589844</c:v>
                </c:pt>
                <c:pt idx="26">
                  <c:v>44.406772613525391</c:v>
                </c:pt>
                <c:pt idx="27">
                  <c:v>44.928001403808594</c:v>
                </c:pt>
                <c:pt idx="28">
                  <c:v>46.511558532714844</c:v>
                </c:pt>
                <c:pt idx="29">
                  <c:v>49.603435516357422</c:v>
                </c:pt>
                <c:pt idx="30">
                  <c:v>53.391933441162109</c:v>
                </c:pt>
                <c:pt idx="31">
                  <c:v>56.418483734130859</c:v>
                </c:pt>
                <c:pt idx="32">
                  <c:v>58.417774200439453</c:v>
                </c:pt>
                <c:pt idx="33">
                  <c:v>59.445167541503906</c:v>
                </c:pt>
                <c:pt idx="34">
                  <c:v>59.549068450927734</c:v>
                </c:pt>
                <c:pt idx="35">
                  <c:v>58.654758453369141</c:v>
                </c:pt>
                <c:pt idx="36">
                  <c:v>56.727516174316406</c:v>
                </c:pt>
                <c:pt idx="37">
                  <c:v>53.68389892578125</c:v>
                </c:pt>
                <c:pt idx="38">
                  <c:v>49.677318572998047</c:v>
                </c:pt>
                <c:pt idx="39">
                  <c:v>44.960407257080078</c:v>
                </c:pt>
                <c:pt idx="40">
                  <c:v>39.954235076904297</c:v>
                </c:pt>
                <c:pt idx="41">
                  <c:v>34.983753204345703</c:v>
                </c:pt>
                <c:pt idx="42">
                  <c:v>30.114370346069336</c:v>
                </c:pt>
                <c:pt idx="43">
                  <c:v>25.704587936401367</c:v>
                </c:pt>
                <c:pt idx="44">
                  <c:v>22.257387161254883</c:v>
                </c:pt>
                <c:pt idx="45">
                  <c:v>19.834709167480469</c:v>
                </c:pt>
                <c:pt idx="46">
                  <c:v>17.875785827636719</c:v>
                </c:pt>
                <c:pt idx="47">
                  <c:v>16.41264533996582</c:v>
                </c:pt>
                <c:pt idx="48">
                  <c:v>15.431608200073242</c:v>
                </c:pt>
                <c:pt idx="49">
                  <c:v>14.689321517944336</c:v>
                </c:pt>
                <c:pt idx="50">
                  <c:v>14.08379077911377</c:v>
                </c:pt>
                <c:pt idx="51">
                  <c:v>13.418122291564941</c:v>
                </c:pt>
                <c:pt idx="52">
                  <c:v>12.746255874633789</c:v>
                </c:pt>
                <c:pt idx="53">
                  <c:v>12.215888023376465</c:v>
                </c:pt>
                <c:pt idx="54">
                  <c:v>11.840556144714355</c:v>
                </c:pt>
                <c:pt idx="55">
                  <c:v>11.480007171630859</c:v>
                </c:pt>
                <c:pt idx="56">
                  <c:v>11.288272857666016</c:v>
                </c:pt>
                <c:pt idx="57">
                  <c:v>11.07673454284668</c:v>
                </c:pt>
                <c:pt idx="58">
                  <c:v>10.651893615722656</c:v>
                </c:pt>
                <c:pt idx="59">
                  <c:v>10.237161636352539</c:v>
                </c:pt>
                <c:pt idx="60">
                  <c:v>9.8530702590942383</c:v>
                </c:pt>
                <c:pt idx="61">
                  <c:v>9.5540781021118164</c:v>
                </c:pt>
                <c:pt idx="62">
                  <c:v>9.0251998901367188</c:v>
                </c:pt>
                <c:pt idx="63">
                  <c:v>8.4561252593994141</c:v>
                </c:pt>
                <c:pt idx="64">
                  <c:v>8.0480756759643555</c:v>
                </c:pt>
                <c:pt idx="65">
                  <c:v>7.4760580062866211</c:v>
                </c:pt>
                <c:pt idx="66">
                  <c:v>6.8511734008789063</c:v>
                </c:pt>
                <c:pt idx="67">
                  <c:v>6.4023737907409668</c:v>
                </c:pt>
                <c:pt idx="68">
                  <c:v>6.1218352317810059</c:v>
                </c:pt>
                <c:pt idx="69">
                  <c:v>5.5922293663024902</c:v>
                </c:pt>
                <c:pt idx="70">
                  <c:v>5.2939300537109375</c:v>
                </c:pt>
                <c:pt idx="71">
                  <c:v>5.3101673126220703</c:v>
                </c:pt>
                <c:pt idx="72">
                  <c:v>5.219874382019043</c:v>
                </c:pt>
                <c:pt idx="73">
                  <c:v>5.2651939392089844</c:v>
                </c:pt>
                <c:pt idx="74">
                  <c:v>5.2496142387390137</c:v>
                </c:pt>
                <c:pt idx="75">
                  <c:v>5.3920130729675293</c:v>
                </c:pt>
                <c:pt idx="76">
                  <c:v>5.5868630409240723</c:v>
                </c:pt>
                <c:pt idx="77">
                  <c:v>5.6570754051208496</c:v>
                </c:pt>
                <c:pt idx="78">
                  <c:v>5.672828197479248</c:v>
                </c:pt>
                <c:pt idx="79">
                  <c:v>5.812838077545166</c:v>
                </c:pt>
                <c:pt idx="80">
                  <c:v>5.9395527839660645</c:v>
                </c:pt>
                <c:pt idx="81">
                  <c:v>5.7983317375183105</c:v>
                </c:pt>
                <c:pt idx="82">
                  <c:v>5.8819427490234375</c:v>
                </c:pt>
                <c:pt idx="83">
                  <c:v>6.2190179824829102</c:v>
                </c:pt>
                <c:pt idx="84">
                  <c:v>6.2026076316833496</c:v>
                </c:pt>
                <c:pt idx="85">
                  <c:v>6.2262887954711914</c:v>
                </c:pt>
                <c:pt idx="86">
                  <c:v>6.3048105239868164</c:v>
                </c:pt>
                <c:pt idx="87">
                  <c:v>6.454063892364502</c:v>
                </c:pt>
                <c:pt idx="88">
                  <c:v>6.4478664398193359</c:v>
                </c:pt>
                <c:pt idx="89">
                  <c:v>6.5272541046142578</c:v>
                </c:pt>
                <c:pt idx="90">
                  <c:v>6.7211694717407227</c:v>
                </c:pt>
                <c:pt idx="91">
                  <c:v>6.6220130920410156</c:v>
                </c:pt>
                <c:pt idx="92">
                  <c:v>6.4402847290039063</c:v>
                </c:pt>
                <c:pt idx="93">
                  <c:v>6.4868159294128418</c:v>
                </c:pt>
                <c:pt idx="94">
                  <c:v>6.5757932662963867</c:v>
                </c:pt>
                <c:pt idx="95">
                  <c:v>6.3436555862426758</c:v>
                </c:pt>
                <c:pt idx="96">
                  <c:v>6.2755551338195801</c:v>
                </c:pt>
                <c:pt idx="97">
                  <c:v>6.4617500305175781</c:v>
                </c:pt>
                <c:pt idx="98">
                  <c:v>6.389564037322998</c:v>
                </c:pt>
                <c:pt idx="99">
                  <c:v>6.0294303894042969</c:v>
                </c:pt>
                <c:pt idx="100">
                  <c:v>5.7591743469238281</c:v>
                </c:pt>
                <c:pt idx="101">
                  <c:v>5.7132315635681152</c:v>
                </c:pt>
                <c:pt idx="102">
                  <c:v>5.713958740234375</c:v>
                </c:pt>
                <c:pt idx="103">
                  <c:v>5.481163501739502</c:v>
                </c:pt>
                <c:pt idx="104">
                  <c:v>5.2058181762695313</c:v>
                </c:pt>
                <c:pt idx="105">
                  <c:v>5.1487274169921875</c:v>
                </c:pt>
                <c:pt idx="106">
                  <c:v>5.1879878044128418</c:v>
                </c:pt>
                <c:pt idx="107">
                  <c:v>4.9699416160583496</c:v>
                </c:pt>
                <c:pt idx="108">
                  <c:v>4.7891130447387695</c:v>
                </c:pt>
                <c:pt idx="109">
                  <c:v>4.6156244277954102</c:v>
                </c:pt>
                <c:pt idx="110">
                  <c:v>4.4689674377441406</c:v>
                </c:pt>
                <c:pt idx="111">
                  <c:v>4.2468357086181641</c:v>
                </c:pt>
                <c:pt idx="112">
                  <c:v>4.2089595794677734</c:v>
                </c:pt>
                <c:pt idx="113">
                  <c:v>4.3033380508422852</c:v>
                </c:pt>
                <c:pt idx="114">
                  <c:v>3.9936826229095459</c:v>
                </c:pt>
                <c:pt idx="115">
                  <c:v>3.9273476600646973</c:v>
                </c:pt>
                <c:pt idx="116">
                  <c:v>3.8747575283050537</c:v>
                </c:pt>
                <c:pt idx="117">
                  <c:v>3.6617310047149658</c:v>
                </c:pt>
                <c:pt idx="118">
                  <c:v>3.6514139175415039</c:v>
                </c:pt>
                <c:pt idx="119">
                  <c:v>3.7728662490844727</c:v>
                </c:pt>
                <c:pt idx="120">
                  <c:v>3.628148078918457</c:v>
                </c:pt>
                <c:pt idx="121">
                  <c:v>3.3797731399536133</c:v>
                </c:pt>
                <c:pt idx="122">
                  <c:v>3.2777433395385742</c:v>
                </c:pt>
                <c:pt idx="123">
                  <c:v>3.4039390087127686</c:v>
                </c:pt>
                <c:pt idx="124">
                  <c:v>3.5574510097503662</c:v>
                </c:pt>
                <c:pt idx="125">
                  <c:v>3.3707022666931152</c:v>
                </c:pt>
                <c:pt idx="126">
                  <c:v>3.2347087860107422</c:v>
                </c:pt>
                <c:pt idx="127">
                  <c:v>3.248488187789917</c:v>
                </c:pt>
                <c:pt idx="128">
                  <c:v>3.2306234836578369</c:v>
                </c:pt>
                <c:pt idx="129">
                  <c:v>3.1681315898895264</c:v>
                </c:pt>
                <c:pt idx="130">
                  <c:v>3.265937328338623</c:v>
                </c:pt>
                <c:pt idx="131">
                  <c:v>3.3901596069335938</c:v>
                </c:pt>
                <c:pt idx="132">
                  <c:v>3.2639639377593994</c:v>
                </c:pt>
                <c:pt idx="133">
                  <c:v>3.195551872253418</c:v>
                </c:pt>
                <c:pt idx="134">
                  <c:v>3.0701870918273926</c:v>
                </c:pt>
                <c:pt idx="135">
                  <c:v>3.0622241497039795</c:v>
                </c:pt>
                <c:pt idx="136">
                  <c:v>3.0880517959594727</c:v>
                </c:pt>
                <c:pt idx="137">
                  <c:v>2.973731517791748</c:v>
                </c:pt>
                <c:pt idx="138">
                  <c:v>2.8426542282104492</c:v>
                </c:pt>
                <c:pt idx="139">
                  <c:v>2.6664996147155762</c:v>
                </c:pt>
                <c:pt idx="140">
                  <c:v>2.5308871269226074</c:v>
                </c:pt>
                <c:pt idx="141">
                  <c:v>2.4947075843811035</c:v>
                </c:pt>
                <c:pt idx="142">
                  <c:v>2.6935045719146729</c:v>
                </c:pt>
                <c:pt idx="143">
                  <c:v>2.8636348247528076</c:v>
                </c:pt>
                <c:pt idx="144">
                  <c:v>2.7170472145080566</c:v>
                </c:pt>
                <c:pt idx="145">
                  <c:v>2.7729957103729248</c:v>
                </c:pt>
                <c:pt idx="146">
                  <c:v>3.0569963455200195</c:v>
                </c:pt>
                <c:pt idx="147">
                  <c:v>3.4389412403106689</c:v>
                </c:pt>
                <c:pt idx="148">
                  <c:v>2.9061155319213867</c:v>
                </c:pt>
                <c:pt idx="149">
                  <c:v>2.3826375007629395</c:v>
                </c:pt>
                <c:pt idx="150">
                  <c:v>2.5573379993438721</c:v>
                </c:pt>
                <c:pt idx="151">
                  <c:v>2.590747594833374</c:v>
                </c:pt>
                <c:pt idx="152">
                  <c:v>2.4578008651733398</c:v>
                </c:pt>
                <c:pt idx="153">
                  <c:v>2.2505562305450439</c:v>
                </c:pt>
                <c:pt idx="154">
                  <c:v>2.1390402317047119</c:v>
                </c:pt>
                <c:pt idx="155">
                  <c:v>2.2193622589111328</c:v>
                </c:pt>
                <c:pt idx="156">
                  <c:v>2.5474362373352051</c:v>
                </c:pt>
                <c:pt idx="157">
                  <c:v>2.7996196746826172</c:v>
                </c:pt>
                <c:pt idx="158">
                  <c:v>2.6848490238189697</c:v>
                </c:pt>
                <c:pt idx="159">
                  <c:v>2.7486567497253418</c:v>
                </c:pt>
                <c:pt idx="160">
                  <c:v>2.9489078521728516</c:v>
                </c:pt>
                <c:pt idx="161">
                  <c:v>3.0024673938751221</c:v>
                </c:pt>
                <c:pt idx="162">
                  <c:v>2.8233699798583984</c:v>
                </c:pt>
                <c:pt idx="163">
                  <c:v>2.8052976131439209</c:v>
                </c:pt>
                <c:pt idx="164">
                  <c:v>3.2886490821838379</c:v>
                </c:pt>
                <c:pt idx="165">
                  <c:v>2.9208643436431885</c:v>
                </c:pt>
                <c:pt idx="166">
                  <c:v>2.3506472110748291</c:v>
                </c:pt>
                <c:pt idx="167">
                  <c:v>2.3376986980438232</c:v>
                </c:pt>
                <c:pt idx="168">
                  <c:v>2</c:v>
                </c:pt>
                <c:pt idx="169">
                  <c:v>2.3026270866394043</c:v>
                </c:pt>
                <c:pt idx="170">
                  <c:v>2.7834513187408447</c:v>
                </c:pt>
                <c:pt idx="171">
                  <c:v>2.8773102760314941</c:v>
                </c:pt>
                <c:pt idx="172">
                  <c:v>2.7721645832061768</c:v>
                </c:pt>
                <c:pt idx="173">
                  <c:v>2.3754363059997559</c:v>
                </c:pt>
                <c:pt idx="174">
                  <c:v>2.3971438407897949</c:v>
                </c:pt>
                <c:pt idx="175">
                  <c:v>2.8504440784454346</c:v>
                </c:pt>
                <c:pt idx="176">
                  <c:v>2.7998273372650146</c:v>
                </c:pt>
                <c:pt idx="177">
                  <c:v>2.7412130832672119</c:v>
                </c:pt>
                <c:pt idx="178">
                  <c:v>3.0369503498077393</c:v>
                </c:pt>
                <c:pt idx="179">
                  <c:v>2.8434851169586182</c:v>
                </c:pt>
                <c:pt idx="180">
                  <c:v>2.9626872539520264</c:v>
                </c:pt>
                <c:pt idx="181">
                  <c:v>3.0595929622650146</c:v>
                </c:pt>
                <c:pt idx="182">
                  <c:v>2.1749427318572998</c:v>
                </c:pt>
                <c:pt idx="183">
                  <c:v>2.5893282890319824</c:v>
                </c:pt>
                <c:pt idx="184">
                  <c:v>2.919825553894043</c:v>
                </c:pt>
                <c:pt idx="185">
                  <c:v>2.2227897644042969</c:v>
                </c:pt>
                <c:pt idx="186">
                  <c:v>2.3027656078338623</c:v>
                </c:pt>
                <c:pt idx="187">
                  <c:v>2.5087637901306152</c:v>
                </c:pt>
                <c:pt idx="188">
                  <c:v>2.3912582397460938</c:v>
                </c:pt>
                <c:pt idx="189">
                  <c:v>2.6644570827484131</c:v>
                </c:pt>
                <c:pt idx="190">
                  <c:v>2.757969856262207</c:v>
                </c:pt>
                <c:pt idx="191">
                  <c:v>2.7896831035614014</c:v>
                </c:pt>
                <c:pt idx="192">
                  <c:v>2.6523394584655762</c:v>
                </c:pt>
                <c:pt idx="193">
                  <c:v>2.773099422454834</c:v>
                </c:pt>
                <c:pt idx="194">
                  <c:v>2.979097843170166</c:v>
                </c:pt>
                <c:pt idx="195">
                  <c:v>2.9512619972229004</c:v>
                </c:pt>
                <c:pt idx="196">
                  <c:v>2.5426583290100098</c:v>
                </c:pt>
                <c:pt idx="197">
                  <c:v>2.3925046920776367</c:v>
                </c:pt>
                <c:pt idx="198">
                  <c:v>2.5998878479003906</c:v>
                </c:pt>
                <c:pt idx="199">
                  <c:v>2.6403603553771973</c:v>
                </c:pt>
                <c:pt idx="200">
                  <c:v>2.6367597579956055</c:v>
                </c:pt>
                <c:pt idx="201">
                  <c:v>2.7234175205230713</c:v>
                </c:pt>
                <c:pt idx="202">
                  <c:v>2.8573684692382813</c:v>
                </c:pt>
                <c:pt idx="203">
                  <c:v>2.8386380672454834</c:v>
                </c:pt>
                <c:pt idx="204">
                  <c:v>2.7825510501861572</c:v>
                </c:pt>
                <c:pt idx="205">
                  <c:v>2.6669843196868896</c:v>
                </c:pt>
                <c:pt idx="206">
                  <c:v>2.4425673484802246</c:v>
                </c:pt>
                <c:pt idx="207">
                  <c:v>2.59324049949646</c:v>
                </c:pt>
                <c:pt idx="208">
                  <c:v>2.7863249778747559</c:v>
                </c:pt>
                <c:pt idx="209">
                  <c:v>2.6822524070739746</c:v>
                </c:pt>
                <c:pt idx="210">
                  <c:v>2.6023805141448975</c:v>
                </c:pt>
                <c:pt idx="211">
                  <c:v>2.7612588405609131</c:v>
                </c:pt>
                <c:pt idx="212">
                  <c:v>2.6898345947265625</c:v>
                </c:pt>
                <c:pt idx="213">
                  <c:v>2.4701607227325439</c:v>
                </c:pt>
                <c:pt idx="214">
                  <c:v>2.5567493438720703</c:v>
                </c:pt>
                <c:pt idx="215">
                  <c:v>2.5400617122650146</c:v>
                </c:pt>
                <c:pt idx="216">
                  <c:v>2.3688926696777344</c:v>
                </c:pt>
                <c:pt idx="217">
                  <c:v>2.4871253967285156</c:v>
                </c:pt>
                <c:pt idx="218">
                  <c:v>2.5831656455993652</c:v>
                </c:pt>
                <c:pt idx="219">
                  <c:v>2.5816075801849365</c:v>
                </c:pt>
                <c:pt idx="220">
                  <c:v>2.3407108783721924</c:v>
                </c:pt>
                <c:pt idx="221">
                  <c:v>3.5337004661560059</c:v>
                </c:pt>
                <c:pt idx="222">
                  <c:v>3.9139838218688965</c:v>
                </c:pt>
                <c:pt idx="223">
                  <c:v>3.1019003391265869</c:v>
                </c:pt>
                <c:pt idx="224">
                  <c:v>3.2706806659698486</c:v>
                </c:pt>
                <c:pt idx="225">
                  <c:v>2.7686679363250732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100</c:v>
                </c:pt>
                <c:pt idx="1">
                  <c:v>93.622024536132813</c:v>
                </c:pt>
                <c:pt idx="2">
                  <c:v>83.439590454101563</c:v>
                </c:pt>
                <c:pt idx="3">
                  <c:v>74.265846252441406</c:v>
                </c:pt>
                <c:pt idx="4">
                  <c:v>68.468193054199219</c:v>
                </c:pt>
                <c:pt idx="5">
                  <c:v>65.414581298828125</c:v>
                </c:pt>
                <c:pt idx="6">
                  <c:v>64.103385925292969</c:v>
                </c:pt>
                <c:pt idx="7">
                  <c:v>64.073265075683594</c:v>
                </c:pt>
                <c:pt idx="8">
                  <c:v>64.0201416015625</c:v>
                </c:pt>
                <c:pt idx="9">
                  <c:v>63.352428436279297</c:v>
                </c:pt>
                <c:pt idx="10">
                  <c:v>62.660377502441406</c:v>
                </c:pt>
                <c:pt idx="11">
                  <c:v>63.109760284423828</c:v>
                </c:pt>
                <c:pt idx="12">
                  <c:v>63.775600433349609</c:v>
                </c:pt>
                <c:pt idx="13">
                  <c:v>65.890640258789063</c:v>
                </c:pt>
                <c:pt idx="14">
                  <c:v>68.71185302734375</c:v>
                </c:pt>
                <c:pt idx="15">
                  <c:v>71.394546508789063</c:v>
                </c:pt>
                <c:pt idx="16">
                  <c:v>74.288673400878906</c:v>
                </c:pt>
                <c:pt idx="17">
                  <c:v>76.418601989746094</c:v>
                </c:pt>
                <c:pt idx="18">
                  <c:v>76.403709411621094</c:v>
                </c:pt>
                <c:pt idx="19">
                  <c:v>73.820846557617188</c:v>
                </c:pt>
                <c:pt idx="20">
                  <c:v>69.585052490234375</c:v>
                </c:pt>
                <c:pt idx="21">
                  <c:v>63.730533599853516</c:v>
                </c:pt>
                <c:pt idx="22">
                  <c:v>57.444206237792969</c:v>
                </c:pt>
                <c:pt idx="23">
                  <c:v>50.886837005615234</c:v>
                </c:pt>
                <c:pt idx="24">
                  <c:v>43.784816741943359</c:v>
                </c:pt>
                <c:pt idx="25">
                  <c:v>37.086410522460938</c:v>
                </c:pt>
                <c:pt idx="26">
                  <c:v>31.296867370605469</c:v>
                </c:pt>
                <c:pt idx="27">
                  <c:v>27.469823837280273</c:v>
                </c:pt>
                <c:pt idx="28">
                  <c:v>25.310770034790039</c:v>
                </c:pt>
                <c:pt idx="29">
                  <c:v>24.12129020690918</c:v>
                </c:pt>
                <c:pt idx="30">
                  <c:v>23.844060897827148</c:v>
                </c:pt>
                <c:pt idx="31">
                  <c:v>24.167524337768555</c:v>
                </c:pt>
                <c:pt idx="32">
                  <c:v>25.220344543457031</c:v>
                </c:pt>
                <c:pt idx="33">
                  <c:v>25.994649887084961</c:v>
                </c:pt>
                <c:pt idx="34">
                  <c:v>26.387172698974609</c:v>
                </c:pt>
                <c:pt idx="35">
                  <c:v>26.855819702148438</c:v>
                </c:pt>
                <c:pt idx="36">
                  <c:v>27.10234260559082</c:v>
                </c:pt>
                <c:pt idx="37">
                  <c:v>26.804681777954102</c:v>
                </c:pt>
                <c:pt idx="38">
                  <c:v>26.229030609130859</c:v>
                </c:pt>
                <c:pt idx="39">
                  <c:v>25.77427864074707</c:v>
                </c:pt>
                <c:pt idx="40">
                  <c:v>25.751920700073242</c:v>
                </c:pt>
                <c:pt idx="41">
                  <c:v>26.422958374023438</c:v>
                </c:pt>
                <c:pt idx="42">
                  <c:v>27.513896942138672</c:v>
                </c:pt>
                <c:pt idx="43">
                  <c:v>28.852760314941406</c:v>
                </c:pt>
                <c:pt idx="44">
                  <c:v>30.323089599609375</c:v>
                </c:pt>
                <c:pt idx="45">
                  <c:v>31.901063919067383</c:v>
                </c:pt>
                <c:pt idx="46">
                  <c:v>33.603904724121094</c:v>
                </c:pt>
                <c:pt idx="47">
                  <c:v>34.768924713134766</c:v>
                </c:pt>
                <c:pt idx="48">
                  <c:v>35.815963745117188</c:v>
                </c:pt>
                <c:pt idx="49">
                  <c:v>37.117115020751953</c:v>
                </c:pt>
                <c:pt idx="50">
                  <c:v>38.133857727050781</c:v>
                </c:pt>
                <c:pt idx="51">
                  <c:v>38.524688720703125</c:v>
                </c:pt>
                <c:pt idx="52">
                  <c:v>39.004600524902344</c:v>
                </c:pt>
                <c:pt idx="53">
                  <c:v>39.016395568847656</c:v>
                </c:pt>
                <c:pt idx="54">
                  <c:v>38.697074890136719</c:v>
                </c:pt>
                <c:pt idx="55">
                  <c:v>38.315525054931641</c:v>
                </c:pt>
                <c:pt idx="56">
                  <c:v>37.568305969238281</c:v>
                </c:pt>
                <c:pt idx="57">
                  <c:v>36.611457824707031</c:v>
                </c:pt>
                <c:pt idx="58">
                  <c:v>35.306453704833984</c:v>
                </c:pt>
                <c:pt idx="59">
                  <c:v>33.881309509277344</c:v>
                </c:pt>
                <c:pt idx="60">
                  <c:v>32.155757904052734</c:v>
                </c:pt>
                <c:pt idx="61">
                  <c:v>29.858587265014648</c:v>
                </c:pt>
                <c:pt idx="62">
                  <c:v>27.558263778686523</c:v>
                </c:pt>
                <c:pt idx="63">
                  <c:v>24.953798294067383</c:v>
                </c:pt>
                <c:pt idx="64">
                  <c:v>22.624576568603516</c:v>
                </c:pt>
                <c:pt idx="65">
                  <c:v>20.517595291137695</c:v>
                </c:pt>
                <c:pt idx="66">
                  <c:v>18.393159866333008</c:v>
                </c:pt>
                <c:pt idx="67">
                  <c:v>16.700826644897461</c:v>
                </c:pt>
                <c:pt idx="68">
                  <c:v>15.336860656738281</c:v>
                </c:pt>
                <c:pt idx="69">
                  <c:v>14.285616874694824</c:v>
                </c:pt>
                <c:pt idx="70">
                  <c:v>13.50395679473877</c:v>
                </c:pt>
                <c:pt idx="71">
                  <c:v>12.688904762268066</c:v>
                </c:pt>
                <c:pt idx="72">
                  <c:v>12.329831123352051</c:v>
                </c:pt>
                <c:pt idx="73">
                  <c:v>12.453763961791992</c:v>
                </c:pt>
                <c:pt idx="74">
                  <c:v>12.685343742370605</c:v>
                </c:pt>
                <c:pt idx="75">
                  <c:v>12.701046943664551</c:v>
                </c:pt>
                <c:pt idx="76">
                  <c:v>13.216043472290039</c:v>
                </c:pt>
                <c:pt idx="77">
                  <c:v>13.893035888671875</c:v>
                </c:pt>
                <c:pt idx="78">
                  <c:v>14.524026870727539</c:v>
                </c:pt>
                <c:pt idx="79">
                  <c:v>15.413333892822266</c:v>
                </c:pt>
                <c:pt idx="80">
                  <c:v>16.164463043212891</c:v>
                </c:pt>
                <c:pt idx="81">
                  <c:v>17.22364616394043</c:v>
                </c:pt>
                <c:pt idx="82">
                  <c:v>18.411724090576172</c:v>
                </c:pt>
                <c:pt idx="83">
                  <c:v>19.39122200012207</c:v>
                </c:pt>
                <c:pt idx="84">
                  <c:v>20.172122955322266</c:v>
                </c:pt>
                <c:pt idx="85">
                  <c:v>20.93341064453125</c:v>
                </c:pt>
                <c:pt idx="86">
                  <c:v>21.899482727050781</c:v>
                </c:pt>
                <c:pt idx="87">
                  <c:v>22.654232025146484</c:v>
                </c:pt>
                <c:pt idx="88">
                  <c:v>23.093107223510742</c:v>
                </c:pt>
                <c:pt idx="89">
                  <c:v>23.798469543457031</c:v>
                </c:pt>
                <c:pt idx="90">
                  <c:v>24.578611373901367</c:v>
                </c:pt>
                <c:pt idx="91">
                  <c:v>24.556488037109375</c:v>
                </c:pt>
                <c:pt idx="92">
                  <c:v>24.202667236328125</c:v>
                </c:pt>
                <c:pt idx="93">
                  <c:v>24.309963226318359</c:v>
                </c:pt>
                <c:pt idx="94">
                  <c:v>24.174121856689453</c:v>
                </c:pt>
                <c:pt idx="95">
                  <c:v>23.725498199462891</c:v>
                </c:pt>
                <c:pt idx="96">
                  <c:v>23.818025588989258</c:v>
                </c:pt>
                <c:pt idx="97">
                  <c:v>23.462863922119141</c:v>
                </c:pt>
                <c:pt idx="98">
                  <c:v>22.429832458496094</c:v>
                </c:pt>
                <c:pt idx="99">
                  <c:v>21.705381393432617</c:v>
                </c:pt>
                <c:pt idx="100">
                  <c:v>20.840417861938477</c:v>
                </c:pt>
                <c:pt idx="101">
                  <c:v>19.795829772949219</c:v>
                </c:pt>
                <c:pt idx="102">
                  <c:v>18.60798454284668</c:v>
                </c:pt>
                <c:pt idx="103">
                  <c:v>17.435901641845703</c:v>
                </c:pt>
                <c:pt idx="104">
                  <c:v>16.733808517456055</c:v>
                </c:pt>
                <c:pt idx="105">
                  <c:v>16.007722854614258</c:v>
                </c:pt>
                <c:pt idx="106">
                  <c:v>14.685729026794434</c:v>
                </c:pt>
                <c:pt idx="107">
                  <c:v>13.430285453796387</c:v>
                </c:pt>
                <c:pt idx="108">
                  <c:v>12.821418762207031</c:v>
                </c:pt>
                <c:pt idx="109">
                  <c:v>12.306654930114746</c:v>
                </c:pt>
                <c:pt idx="110">
                  <c:v>11.354243278503418</c:v>
                </c:pt>
                <c:pt idx="111">
                  <c:v>10.384202003479004</c:v>
                </c:pt>
                <c:pt idx="112">
                  <c:v>9.670257568359375</c:v>
                </c:pt>
                <c:pt idx="113">
                  <c:v>9.0695056915283203</c:v>
                </c:pt>
                <c:pt idx="114">
                  <c:v>8.5382213592529297</c:v>
                </c:pt>
                <c:pt idx="115">
                  <c:v>7.9962544441223145</c:v>
                </c:pt>
                <c:pt idx="116">
                  <c:v>7.3504939079284668</c:v>
                </c:pt>
                <c:pt idx="117">
                  <c:v>6.9597806930541992</c:v>
                </c:pt>
                <c:pt idx="118">
                  <c:v>6.8176922798156738</c:v>
                </c:pt>
                <c:pt idx="119">
                  <c:v>6.2519078254699707</c:v>
                </c:pt>
                <c:pt idx="120">
                  <c:v>5.7969799041748047</c:v>
                </c:pt>
                <c:pt idx="121">
                  <c:v>5.767733097076416</c:v>
                </c:pt>
                <c:pt idx="122">
                  <c:v>5.8320059776306152</c:v>
                </c:pt>
                <c:pt idx="123">
                  <c:v>5.7070803642272949</c:v>
                </c:pt>
                <c:pt idx="124">
                  <c:v>5.4135050773620605</c:v>
                </c:pt>
                <c:pt idx="125">
                  <c:v>5.5772509574890137</c:v>
                </c:pt>
                <c:pt idx="126">
                  <c:v>5.6632394790649414</c:v>
                </c:pt>
                <c:pt idx="127">
                  <c:v>5.1579327583312988</c:v>
                </c:pt>
                <c:pt idx="128">
                  <c:v>4.8713045120239258</c:v>
                </c:pt>
                <c:pt idx="129">
                  <c:v>4.7568283081054688</c:v>
                </c:pt>
                <c:pt idx="130">
                  <c:v>4.6842079162597656</c:v>
                </c:pt>
                <c:pt idx="131">
                  <c:v>4.5350561141967773</c:v>
                </c:pt>
                <c:pt idx="132">
                  <c:v>4.380650520324707</c:v>
                </c:pt>
                <c:pt idx="133">
                  <c:v>5.015202522277832</c:v>
                </c:pt>
                <c:pt idx="134">
                  <c:v>5.3087191581726074</c:v>
                </c:pt>
                <c:pt idx="135">
                  <c:v>5.0926094055175781</c:v>
                </c:pt>
                <c:pt idx="136">
                  <c:v>5.0743379592895508</c:v>
                </c:pt>
                <c:pt idx="137">
                  <c:v>4.7794198989868164</c:v>
                </c:pt>
                <c:pt idx="138">
                  <c:v>4.1157960891723633</c:v>
                </c:pt>
                <c:pt idx="139">
                  <c:v>3.9699718952178955</c:v>
                </c:pt>
                <c:pt idx="140">
                  <c:v>4.0442266464233398</c:v>
                </c:pt>
                <c:pt idx="141">
                  <c:v>3.8814148902893066</c:v>
                </c:pt>
                <c:pt idx="142">
                  <c:v>4.3286952972412109</c:v>
                </c:pt>
                <c:pt idx="143">
                  <c:v>4.2113585472106934</c:v>
                </c:pt>
                <c:pt idx="144">
                  <c:v>3.881239652633667</c:v>
                </c:pt>
                <c:pt idx="145">
                  <c:v>3.8779122829437256</c:v>
                </c:pt>
                <c:pt idx="146">
                  <c:v>3.7194786071777344</c:v>
                </c:pt>
                <c:pt idx="147">
                  <c:v>3.7153921127319336</c:v>
                </c:pt>
                <c:pt idx="148">
                  <c:v>3.315396785736084</c:v>
                </c:pt>
                <c:pt idx="149">
                  <c:v>3.2020881175994873</c:v>
                </c:pt>
                <c:pt idx="150">
                  <c:v>3.3347194194793701</c:v>
                </c:pt>
                <c:pt idx="151">
                  <c:v>3.2456369400024414</c:v>
                </c:pt>
                <c:pt idx="152">
                  <c:v>3.3098509311676025</c:v>
                </c:pt>
                <c:pt idx="153">
                  <c:v>2.9496681690216064</c:v>
                </c:pt>
                <c:pt idx="154">
                  <c:v>3.0137655735015869</c:v>
                </c:pt>
                <c:pt idx="155">
                  <c:v>3.0274839401245117</c:v>
                </c:pt>
                <c:pt idx="156">
                  <c:v>2.7967803478240967</c:v>
                </c:pt>
                <c:pt idx="157">
                  <c:v>3.014174222946167</c:v>
                </c:pt>
                <c:pt idx="158">
                  <c:v>2.6824791431427002</c:v>
                </c:pt>
                <c:pt idx="159">
                  <c:v>2.259366512298584</c:v>
                </c:pt>
                <c:pt idx="160">
                  <c:v>2.2239320278167725</c:v>
                </c:pt>
                <c:pt idx="161">
                  <c:v>2.5476880073547363</c:v>
                </c:pt>
                <c:pt idx="162">
                  <c:v>3.1598818302154541</c:v>
                </c:pt>
                <c:pt idx="163">
                  <c:v>3.3259627819061279</c:v>
                </c:pt>
                <c:pt idx="164">
                  <c:v>3.3029041290283203</c:v>
                </c:pt>
                <c:pt idx="165">
                  <c:v>3.3376381397247314</c:v>
                </c:pt>
                <c:pt idx="166">
                  <c:v>3.585329532623291</c:v>
                </c:pt>
                <c:pt idx="167">
                  <c:v>3.6145176887512207</c:v>
                </c:pt>
                <c:pt idx="168">
                  <c:v>3.0368242263793945</c:v>
                </c:pt>
                <c:pt idx="169">
                  <c:v>2.6681184768676758</c:v>
                </c:pt>
                <c:pt idx="170">
                  <c:v>2.4954409599304199</c:v>
                </c:pt>
                <c:pt idx="171">
                  <c:v>3.4126520156860352</c:v>
                </c:pt>
                <c:pt idx="172">
                  <c:v>3.4437665939331055</c:v>
                </c:pt>
                <c:pt idx="173">
                  <c:v>3.4609291553497314</c:v>
                </c:pt>
                <c:pt idx="174">
                  <c:v>3.6658306121826172</c:v>
                </c:pt>
                <c:pt idx="175">
                  <c:v>2.9599425792694092</c:v>
                </c:pt>
                <c:pt idx="176">
                  <c:v>3.0072858333587646</c:v>
                </c:pt>
                <c:pt idx="177">
                  <c:v>2.6304073333740234</c:v>
                </c:pt>
                <c:pt idx="178">
                  <c:v>2</c:v>
                </c:pt>
                <c:pt idx="179">
                  <c:v>2.1133086681365967</c:v>
                </c:pt>
                <c:pt idx="180">
                  <c:v>2.2042591571807861</c:v>
                </c:pt>
                <c:pt idx="181">
                  <c:v>2.8183212280273438</c:v>
                </c:pt>
                <c:pt idx="182">
                  <c:v>3.0196616649627686</c:v>
                </c:pt>
                <c:pt idx="183">
                  <c:v>3.1866183280944824</c:v>
                </c:pt>
                <c:pt idx="184">
                  <c:v>3.2849826812744141</c:v>
                </c:pt>
                <c:pt idx="185">
                  <c:v>3.1993443965911865</c:v>
                </c:pt>
                <c:pt idx="186">
                  <c:v>4.0078001022338867</c:v>
                </c:pt>
                <c:pt idx="187">
                  <c:v>3.1759936809539795</c:v>
                </c:pt>
                <c:pt idx="188">
                  <c:v>2.6507806777954102</c:v>
                </c:pt>
                <c:pt idx="189">
                  <c:v>2.8499612808227539</c:v>
                </c:pt>
                <c:pt idx="190">
                  <c:v>2.7899501323699951</c:v>
                </c:pt>
                <c:pt idx="191">
                  <c:v>3.1676459312438965</c:v>
                </c:pt>
                <c:pt idx="192">
                  <c:v>3.3848063945770264</c:v>
                </c:pt>
                <c:pt idx="193">
                  <c:v>3.3820626735687256</c:v>
                </c:pt>
                <c:pt idx="194">
                  <c:v>3.095200777053833</c:v>
                </c:pt>
                <c:pt idx="195">
                  <c:v>3.1758186817169189</c:v>
                </c:pt>
                <c:pt idx="196">
                  <c:v>3.2585380077362061</c:v>
                </c:pt>
                <c:pt idx="197">
                  <c:v>3.0334384441375732</c:v>
                </c:pt>
                <c:pt idx="198">
                  <c:v>3.0473320484161377</c:v>
                </c:pt>
                <c:pt idx="199">
                  <c:v>3.1726078987121582</c:v>
                </c:pt>
                <c:pt idx="200">
                  <c:v>3.1451709270477295</c:v>
                </c:pt>
                <c:pt idx="201">
                  <c:v>3.2216441631317139</c:v>
                </c:pt>
                <c:pt idx="202">
                  <c:v>3.2280070781707764</c:v>
                </c:pt>
                <c:pt idx="203">
                  <c:v>3.1590645313262939</c:v>
                </c:pt>
                <c:pt idx="204">
                  <c:v>2.8871469497680664</c:v>
                </c:pt>
                <c:pt idx="205">
                  <c:v>2.8219404220581055</c:v>
                </c:pt>
                <c:pt idx="206">
                  <c:v>2.9432468414306641</c:v>
                </c:pt>
                <c:pt idx="207">
                  <c:v>3.1731917858123779</c:v>
                </c:pt>
                <c:pt idx="208">
                  <c:v>2.8423721790313721</c:v>
                </c:pt>
                <c:pt idx="209">
                  <c:v>2.9319801330566406</c:v>
                </c:pt>
                <c:pt idx="210">
                  <c:v>3.3208839893341064</c:v>
                </c:pt>
                <c:pt idx="211">
                  <c:v>3.2190756797790527</c:v>
                </c:pt>
                <c:pt idx="212">
                  <c:v>3.3310999870300293</c:v>
                </c:pt>
                <c:pt idx="213">
                  <c:v>3.0575478076934814</c:v>
                </c:pt>
                <c:pt idx="214">
                  <c:v>2.769343376159668</c:v>
                </c:pt>
                <c:pt idx="215">
                  <c:v>2.6700448989868164</c:v>
                </c:pt>
                <c:pt idx="216">
                  <c:v>3.2348372936248779</c:v>
                </c:pt>
                <c:pt idx="217">
                  <c:v>3.3655421733856201</c:v>
                </c:pt>
                <c:pt idx="218">
                  <c:v>3.5630297660827637</c:v>
                </c:pt>
                <c:pt idx="219">
                  <c:v>3.6948437690734863</c:v>
                </c:pt>
                <c:pt idx="220">
                  <c:v>3.343592643737793</c:v>
                </c:pt>
                <c:pt idx="221">
                  <c:v>3.7457480430603027</c:v>
                </c:pt>
                <c:pt idx="222">
                  <c:v>4.235292911529541</c:v>
                </c:pt>
                <c:pt idx="223">
                  <c:v>5.2904472351074219</c:v>
                </c:pt>
                <c:pt idx="224">
                  <c:v>3.9260728359222412</c:v>
                </c:pt>
                <c:pt idx="225">
                  <c:v>3.1395084857940674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93.040351867675781</c:v>
                </c:pt>
                <c:pt idx="2">
                  <c:v>78.819053649902344</c:v>
                </c:pt>
                <c:pt idx="3">
                  <c:v>65.477294921875</c:v>
                </c:pt>
                <c:pt idx="4">
                  <c:v>55.535575866699219</c:v>
                </c:pt>
                <c:pt idx="5">
                  <c:v>49.067512512207031</c:v>
                </c:pt>
                <c:pt idx="6">
                  <c:v>45.137081146240234</c:v>
                </c:pt>
                <c:pt idx="7">
                  <c:v>42.611309051513672</c:v>
                </c:pt>
                <c:pt idx="8">
                  <c:v>40.487171173095703</c:v>
                </c:pt>
                <c:pt idx="9">
                  <c:v>37.878231048583984</c:v>
                </c:pt>
                <c:pt idx="10">
                  <c:v>34.430023193359375</c:v>
                </c:pt>
                <c:pt idx="11">
                  <c:v>30.361764907836914</c:v>
                </c:pt>
                <c:pt idx="12">
                  <c:v>26.146411895751953</c:v>
                </c:pt>
                <c:pt idx="13">
                  <c:v>22.159257888793945</c:v>
                </c:pt>
                <c:pt idx="14">
                  <c:v>18.72607421875</c:v>
                </c:pt>
                <c:pt idx="15">
                  <c:v>15.773995399475098</c:v>
                </c:pt>
                <c:pt idx="16">
                  <c:v>13.686546325683594</c:v>
                </c:pt>
                <c:pt idx="17">
                  <c:v>12.813066482543945</c:v>
                </c:pt>
                <c:pt idx="18">
                  <c:v>12.723374366760254</c:v>
                </c:pt>
                <c:pt idx="19">
                  <c:v>12.897705078125</c:v>
                </c:pt>
                <c:pt idx="20">
                  <c:v>13.161727905273438</c:v>
                </c:pt>
                <c:pt idx="21">
                  <c:v>13.354761123657227</c:v>
                </c:pt>
                <c:pt idx="22">
                  <c:v>13.417224884033203</c:v>
                </c:pt>
                <c:pt idx="23">
                  <c:v>13.358077049255371</c:v>
                </c:pt>
                <c:pt idx="24">
                  <c:v>13.110401153564453</c:v>
                </c:pt>
                <c:pt idx="25">
                  <c:v>12.635437965393066</c:v>
                </c:pt>
                <c:pt idx="26">
                  <c:v>11.840935707092285</c:v>
                </c:pt>
                <c:pt idx="27">
                  <c:v>10.848385810852051</c:v>
                </c:pt>
                <c:pt idx="28">
                  <c:v>9.8760004043579102</c:v>
                </c:pt>
                <c:pt idx="29">
                  <c:v>9.1505937576293945</c:v>
                </c:pt>
                <c:pt idx="30">
                  <c:v>8.7316379547119141</c:v>
                </c:pt>
                <c:pt idx="31">
                  <c:v>8.5333366394042969</c:v>
                </c:pt>
                <c:pt idx="32">
                  <c:v>8.4426822662353516</c:v>
                </c:pt>
                <c:pt idx="33">
                  <c:v>8.3911304473876953</c:v>
                </c:pt>
                <c:pt idx="34">
                  <c:v>8.3829269409179688</c:v>
                </c:pt>
                <c:pt idx="35">
                  <c:v>8.4712457656860352</c:v>
                </c:pt>
                <c:pt idx="36">
                  <c:v>8.6958637237548828</c:v>
                </c:pt>
                <c:pt idx="37">
                  <c:v>9.0565252304077148</c:v>
                </c:pt>
                <c:pt idx="38">
                  <c:v>9.3996047973632813</c:v>
                </c:pt>
                <c:pt idx="39">
                  <c:v>9.6401472091674805</c:v>
                </c:pt>
                <c:pt idx="40">
                  <c:v>9.7901639938354492</c:v>
                </c:pt>
                <c:pt idx="41">
                  <c:v>9.9431343078613281</c:v>
                </c:pt>
                <c:pt idx="42">
                  <c:v>10.09780216217041</c:v>
                </c:pt>
                <c:pt idx="43">
                  <c:v>10.026262283325195</c:v>
                </c:pt>
                <c:pt idx="44">
                  <c:v>9.3768892288208008</c:v>
                </c:pt>
                <c:pt idx="45">
                  <c:v>8.2279157638549805</c:v>
                </c:pt>
                <c:pt idx="46">
                  <c:v>6.9724617004394531</c:v>
                </c:pt>
                <c:pt idx="47">
                  <c:v>5.9779205322265625</c:v>
                </c:pt>
                <c:pt idx="48">
                  <c:v>5.4006567001342773</c:v>
                </c:pt>
                <c:pt idx="49">
                  <c:v>5.2037777900695801</c:v>
                </c:pt>
                <c:pt idx="50">
                  <c:v>5.1582303047180176</c:v>
                </c:pt>
                <c:pt idx="51">
                  <c:v>5.2184367179870605</c:v>
                </c:pt>
                <c:pt idx="52">
                  <c:v>5.2985820770263672</c:v>
                </c:pt>
                <c:pt idx="53">
                  <c:v>5.3636655807495117</c:v>
                </c:pt>
                <c:pt idx="54">
                  <c:v>5.4136381149291992</c:v>
                </c:pt>
                <c:pt idx="55">
                  <c:v>5.4208207130432129</c:v>
                </c:pt>
                <c:pt idx="56">
                  <c:v>5.3992438316345215</c:v>
                </c:pt>
                <c:pt idx="57">
                  <c:v>5.2932834625244141</c:v>
                </c:pt>
                <c:pt idx="58">
                  <c:v>5.1743903160095215</c:v>
                </c:pt>
                <c:pt idx="59">
                  <c:v>5.056086540222168</c:v>
                </c:pt>
                <c:pt idx="60">
                  <c:v>4.8997802734375</c:v>
                </c:pt>
                <c:pt idx="61">
                  <c:v>4.7482914924621582</c:v>
                </c:pt>
                <c:pt idx="62">
                  <c:v>4.6364045143127441</c:v>
                </c:pt>
                <c:pt idx="63">
                  <c:v>4.5460257530212402</c:v>
                </c:pt>
                <c:pt idx="64">
                  <c:v>4.4806084632873535</c:v>
                </c:pt>
                <c:pt idx="65">
                  <c:v>4.4594049453735352</c:v>
                </c:pt>
                <c:pt idx="66">
                  <c:v>4.4202938079833984</c:v>
                </c:pt>
                <c:pt idx="67">
                  <c:v>4.3890228271484375</c:v>
                </c:pt>
                <c:pt idx="68">
                  <c:v>4.3662195205688477</c:v>
                </c:pt>
                <c:pt idx="69">
                  <c:v>4.3724403381347656</c:v>
                </c:pt>
                <c:pt idx="70">
                  <c:v>4.4188909530639648</c:v>
                </c:pt>
                <c:pt idx="71">
                  <c:v>4.4094810485839844</c:v>
                </c:pt>
                <c:pt idx="72">
                  <c:v>4.3728523254394531</c:v>
                </c:pt>
                <c:pt idx="73">
                  <c:v>4.3864912986755371</c:v>
                </c:pt>
                <c:pt idx="74">
                  <c:v>4.3863344192504883</c:v>
                </c:pt>
                <c:pt idx="75">
                  <c:v>4.3695755004882813</c:v>
                </c:pt>
                <c:pt idx="76">
                  <c:v>4.3666415214538574</c:v>
                </c:pt>
                <c:pt idx="77">
                  <c:v>4.3250579833984375</c:v>
                </c:pt>
                <c:pt idx="78">
                  <c:v>4.299163818359375</c:v>
                </c:pt>
                <c:pt idx="79">
                  <c:v>4.3153343200683594</c:v>
                </c:pt>
                <c:pt idx="80">
                  <c:v>4.3857946395874023</c:v>
                </c:pt>
                <c:pt idx="81">
                  <c:v>4.3709979057312012</c:v>
                </c:pt>
                <c:pt idx="82">
                  <c:v>4.3964896202087402</c:v>
                </c:pt>
                <c:pt idx="83">
                  <c:v>4.4449615478515625</c:v>
                </c:pt>
                <c:pt idx="84">
                  <c:v>4.465458869934082</c:v>
                </c:pt>
                <c:pt idx="85">
                  <c:v>4.5058059692382813</c:v>
                </c:pt>
                <c:pt idx="86">
                  <c:v>4.5000267028808594</c:v>
                </c:pt>
                <c:pt idx="87">
                  <c:v>4.4403891563415527</c:v>
                </c:pt>
                <c:pt idx="88">
                  <c:v>4.4304494857788086</c:v>
                </c:pt>
                <c:pt idx="89">
                  <c:v>4.5035591125488281</c:v>
                </c:pt>
                <c:pt idx="90">
                  <c:v>4.4914116859436035</c:v>
                </c:pt>
                <c:pt idx="91">
                  <c:v>4.5525407791137695</c:v>
                </c:pt>
                <c:pt idx="92">
                  <c:v>4.535919189453125</c:v>
                </c:pt>
                <c:pt idx="93">
                  <c:v>4.5096521377563477</c:v>
                </c:pt>
                <c:pt idx="94">
                  <c:v>4.5688190460205078</c:v>
                </c:pt>
                <c:pt idx="95">
                  <c:v>4.5480566024780273</c:v>
                </c:pt>
                <c:pt idx="96">
                  <c:v>4.5171585083007813</c:v>
                </c:pt>
                <c:pt idx="97">
                  <c:v>4.4340109825134277</c:v>
                </c:pt>
                <c:pt idx="98">
                  <c:v>4.4290266036987305</c:v>
                </c:pt>
                <c:pt idx="99">
                  <c:v>4.4811186790466309</c:v>
                </c:pt>
                <c:pt idx="100">
                  <c:v>4.5225062370300293</c:v>
                </c:pt>
                <c:pt idx="101">
                  <c:v>4.4762520790100098</c:v>
                </c:pt>
                <c:pt idx="102">
                  <c:v>4.4062037467956543</c:v>
                </c:pt>
                <c:pt idx="103">
                  <c:v>4.361323356628418</c:v>
                </c:pt>
                <c:pt idx="104">
                  <c:v>4.2868494987487793</c:v>
                </c:pt>
                <c:pt idx="105">
                  <c:v>4.3048744201660156</c:v>
                </c:pt>
                <c:pt idx="106">
                  <c:v>4.2644681930541992</c:v>
                </c:pt>
                <c:pt idx="107">
                  <c:v>4.0558538436889648</c:v>
                </c:pt>
                <c:pt idx="108">
                  <c:v>3.9334876537322998</c:v>
                </c:pt>
                <c:pt idx="109">
                  <c:v>3.8130543231964111</c:v>
                </c:pt>
                <c:pt idx="110">
                  <c:v>3.7064461708068848</c:v>
                </c:pt>
                <c:pt idx="111">
                  <c:v>3.6025757789611816</c:v>
                </c:pt>
                <c:pt idx="112">
                  <c:v>3.4566800594329834</c:v>
                </c:pt>
                <c:pt idx="113">
                  <c:v>3.3419966697692871</c:v>
                </c:pt>
                <c:pt idx="114">
                  <c:v>3.2290499210357666</c:v>
                </c:pt>
                <c:pt idx="115">
                  <c:v>3.1465795040130615</c:v>
                </c:pt>
                <c:pt idx="116">
                  <c:v>3.0639421939849854</c:v>
                </c:pt>
                <c:pt idx="117">
                  <c:v>2.9838659763336182</c:v>
                </c:pt>
                <c:pt idx="118">
                  <c:v>2.9021410942077637</c:v>
                </c:pt>
                <c:pt idx="119">
                  <c:v>2.8469581604003906</c:v>
                </c:pt>
                <c:pt idx="120">
                  <c:v>2.7621426582336426</c:v>
                </c:pt>
                <c:pt idx="121">
                  <c:v>2.6896018981933594</c:v>
                </c:pt>
                <c:pt idx="122">
                  <c:v>2.6143531799316406</c:v>
                </c:pt>
                <c:pt idx="123">
                  <c:v>2.5408313274383545</c:v>
                </c:pt>
                <c:pt idx="124">
                  <c:v>2.5193233489990234</c:v>
                </c:pt>
                <c:pt idx="125">
                  <c:v>2.5145645141601563</c:v>
                </c:pt>
                <c:pt idx="126">
                  <c:v>2.455986499786377</c:v>
                </c:pt>
                <c:pt idx="127">
                  <c:v>2.3775389194488525</c:v>
                </c:pt>
                <c:pt idx="128">
                  <c:v>2.3597497940063477</c:v>
                </c:pt>
                <c:pt idx="129">
                  <c:v>2.3538722991943359</c:v>
                </c:pt>
                <c:pt idx="130">
                  <c:v>2.3476905822753906</c:v>
                </c:pt>
                <c:pt idx="131">
                  <c:v>2.3571004867553711</c:v>
                </c:pt>
                <c:pt idx="132">
                  <c:v>2.3972415924072266</c:v>
                </c:pt>
                <c:pt idx="133">
                  <c:v>2.3775880336761475</c:v>
                </c:pt>
                <c:pt idx="134">
                  <c:v>2.2819793224334717</c:v>
                </c:pt>
                <c:pt idx="135">
                  <c:v>2.2679576873779297</c:v>
                </c:pt>
                <c:pt idx="136">
                  <c:v>2.2750322818756104</c:v>
                </c:pt>
                <c:pt idx="137">
                  <c:v>2.2785253524780273</c:v>
                </c:pt>
                <c:pt idx="138">
                  <c:v>2.2424757480621338</c:v>
                </c:pt>
                <c:pt idx="139">
                  <c:v>2.1994597911834717</c:v>
                </c:pt>
                <c:pt idx="140">
                  <c:v>2.2245099544525146</c:v>
                </c:pt>
                <c:pt idx="141">
                  <c:v>2.1390173435211182</c:v>
                </c:pt>
                <c:pt idx="142">
                  <c:v>2.1187849044799805</c:v>
                </c:pt>
                <c:pt idx="143">
                  <c:v>2.1435995101928711</c:v>
                </c:pt>
                <c:pt idx="144">
                  <c:v>2.2077901363372803</c:v>
                </c:pt>
                <c:pt idx="145">
                  <c:v>2.2706561088562012</c:v>
                </c:pt>
                <c:pt idx="146">
                  <c:v>2.2116069793701172</c:v>
                </c:pt>
                <c:pt idx="147">
                  <c:v>2.1934449672698975</c:v>
                </c:pt>
                <c:pt idx="148">
                  <c:v>2.2206635475158691</c:v>
                </c:pt>
                <c:pt idx="149">
                  <c:v>2.2274634838104248</c:v>
                </c:pt>
                <c:pt idx="150">
                  <c:v>2.1454737186431885</c:v>
                </c:pt>
                <c:pt idx="151">
                  <c:v>2.0776429176330566</c:v>
                </c:pt>
                <c:pt idx="152">
                  <c:v>2.1468276977539063</c:v>
                </c:pt>
                <c:pt idx="153">
                  <c:v>2.2418379783630371</c:v>
                </c:pt>
                <c:pt idx="154">
                  <c:v>2.2862768173217773</c:v>
                </c:pt>
                <c:pt idx="155">
                  <c:v>2.2340471744537354</c:v>
                </c:pt>
                <c:pt idx="156">
                  <c:v>2.2114205360412598</c:v>
                </c:pt>
                <c:pt idx="157">
                  <c:v>2.2285230159759521</c:v>
                </c:pt>
                <c:pt idx="158">
                  <c:v>2.2728736400604248</c:v>
                </c:pt>
                <c:pt idx="159">
                  <c:v>2.3938956260681152</c:v>
                </c:pt>
                <c:pt idx="160">
                  <c:v>2.2993268966674805</c:v>
                </c:pt>
                <c:pt idx="161">
                  <c:v>2.2264134883880615</c:v>
                </c:pt>
                <c:pt idx="162">
                  <c:v>2.3059303760528564</c:v>
                </c:pt>
                <c:pt idx="163">
                  <c:v>2.207064151763916</c:v>
                </c:pt>
                <c:pt idx="164">
                  <c:v>2.1129858493804932</c:v>
                </c:pt>
                <c:pt idx="165">
                  <c:v>2.172407865524292</c:v>
                </c:pt>
                <c:pt idx="166">
                  <c:v>2.2142956256866455</c:v>
                </c:pt>
                <c:pt idx="167">
                  <c:v>2.154834508895874</c:v>
                </c:pt>
                <c:pt idx="168">
                  <c:v>2.1889116764068604</c:v>
                </c:pt>
                <c:pt idx="169">
                  <c:v>2.2162580490112305</c:v>
                </c:pt>
                <c:pt idx="170">
                  <c:v>2.228787899017334</c:v>
                </c:pt>
                <c:pt idx="171">
                  <c:v>2.3003671169281006</c:v>
                </c:pt>
                <c:pt idx="172">
                  <c:v>2.3756353855133057</c:v>
                </c:pt>
                <c:pt idx="173">
                  <c:v>2.2754542827606201</c:v>
                </c:pt>
                <c:pt idx="174">
                  <c:v>2.1098558902740479</c:v>
                </c:pt>
                <c:pt idx="175">
                  <c:v>2.1705238819122314</c:v>
                </c:pt>
                <c:pt idx="176">
                  <c:v>2.221635103225708</c:v>
                </c:pt>
                <c:pt idx="177">
                  <c:v>2.2105474472045898</c:v>
                </c:pt>
                <c:pt idx="178">
                  <c:v>2.2819006443023682</c:v>
                </c:pt>
                <c:pt idx="179">
                  <c:v>2.3348565101623535</c:v>
                </c:pt>
                <c:pt idx="180">
                  <c:v>2.3435499668121338</c:v>
                </c:pt>
                <c:pt idx="181">
                  <c:v>2.2196235656738281</c:v>
                </c:pt>
                <c:pt idx="182">
                  <c:v>2.1728591918945313</c:v>
                </c:pt>
                <c:pt idx="183">
                  <c:v>2.185291051864624</c:v>
                </c:pt>
                <c:pt idx="184">
                  <c:v>2.2382957935333252</c:v>
                </c:pt>
                <c:pt idx="185">
                  <c:v>2.3719854354858398</c:v>
                </c:pt>
                <c:pt idx="186">
                  <c:v>2.3773622512817383</c:v>
                </c:pt>
                <c:pt idx="187">
                  <c:v>2.1725451946258545</c:v>
                </c:pt>
                <c:pt idx="188">
                  <c:v>2.2017066478729248</c:v>
                </c:pt>
                <c:pt idx="189">
                  <c:v>2.1756064891815186</c:v>
                </c:pt>
                <c:pt idx="190">
                  <c:v>2.1457583904266357</c:v>
                </c:pt>
                <c:pt idx="191">
                  <c:v>2.1388015747070313</c:v>
                </c:pt>
                <c:pt idx="192">
                  <c:v>2.1671583652496338</c:v>
                </c:pt>
                <c:pt idx="193">
                  <c:v>2.2255697250366211</c:v>
                </c:pt>
                <c:pt idx="194">
                  <c:v>2.2168173789978027</c:v>
                </c:pt>
                <c:pt idx="195">
                  <c:v>2.1681199073791504</c:v>
                </c:pt>
                <c:pt idx="196">
                  <c:v>2.1580233573913574</c:v>
                </c:pt>
                <c:pt idx="197">
                  <c:v>2.2189366817474365</c:v>
                </c:pt>
                <c:pt idx="198">
                  <c:v>2.2415437698364258</c:v>
                </c:pt>
                <c:pt idx="199">
                  <c:v>2.1867237091064453</c:v>
                </c:pt>
                <c:pt idx="200">
                  <c:v>2.1615359783172607</c:v>
                </c:pt>
                <c:pt idx="201">
                  <c:v>2.1812779903411865</c:v>
                </c:pt>
                <c:pt idx="202">
                  <c:v>2.1668052673339844</c:v>
                </c:pt>
                <c:pt idx="203">
                  <c:v>2.1581509113311768</c:v>
                </c:pt>
                <c:pt idx="204">
                  <c:v>2.188234806060791</c:v>
                </c:pt>
                <c:pt idx="205">
                  <c:v>2.1989297866821289</c:v>
                </c:pt>
                <c:pt idx="206">
                  <c:v>2.2306327819824219</c:v>
                </c:pt>
                <c:pt idx="207">
                  <c:v>2.2428388595581055</c:v>
                </c:pt>
                <c:pt idx="208">
                  <c:v>2.2498152256011963</c:v>
                </c:pt>
                <c:pt idx="209">
                  <c:v>2.2423286437988281</c:v>
                </c:pt>
                <c:pt idx="210">
                  <c:v>2.2720787525177002</c:v>
                </c:pt>
                <c:pt idx="211">
                  <c:v>2.2166798114776611</c:v>
                </c:pt>
                <c:pt idx="212">
                  <c:v>2.1622524261474609</c:v>
                </c:pt>
                <c:pt idx="213">
                  <c:v>2.171917200088501</c:v>
                </c:pt>
                <c:pt idx="214">
                  <c:v>2.1902363300323486</c:v>
                </c:pt>
                <c:pt idx="215">
                  <c:v>2.2343416213989258</c:v>
                </c:pt>
                <c:pt idx="216">
                  <c:v>2.2708718776702881</c:v>
                </c:pt>
                <c:pt idx="217">
                  <c:v>2.2179653644561768</c:v>
                </c:pt>
                <c:pt idx="218">
                  <c:v>2.1715443134307861</c:v>
                </c:pt>
                <c:pt idx="219">
                  <c:v>2.2343318462371826</c:v>
                </c:pt>
                <c:pt idx="220">
                  <c:v>2.1227784156799316</c:v>
                </c:pt>
                <c:pt idx="221">
                  <c:v>2.1818666458129883</c:v>
                </c:pt>
                <c:pt idx="222">
                  <c:v>2.1780498027801514</c:v>
                </c:pt>
                <c:pt idx="223">
                  <c:v>2.1994891166687012</c:v>
                </c:pt>
                <c:pt idx="224">
                  <c:v>2.2514932155609131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88.742958068847656</c:v>
                </c:pt>
                <c:pt idx="1">
                  <c:v>95.279563903808594</c:v>
                </c:pt>
                <c:pt idx="2">
                  <c:v>98.581092834472656</c:v>
                </c:pt>
                <c:pt idx="3">
                  <c:v>100</c:v>
                </c:pt>
                <c:pt idx="4">
                  <c:v>99.936248779296875</c:v>
                </c:pt>
                <c:pt idx="5">
                  <c:v>98.577705383300781</c:v>
                </c:pt>
                <c:pt idx="6">
                  <c:v>96.130233764648438</c:v>
                </c:pt>
                <c:pt idx="7">
                  <c:v>92.965461730957031</c:v>
                </c:pt>
                <c:pt idx="8">
                  <c:v>89.012840270996094</c:v>
                </c:pt>
                <c:pt idx="9">
                  <c:v>83.496475219726563</c:v>
                </c:pt>
                <c:pt idx="10">
                  <c:v>76.23382568359375</c:v>
                </c:pt>
                <c:pt idx="11">
                  <c:v>67.710647583007813</c:v>
                </c:pt>
                <c:pt idx="12">
                  <c:v>59.002429962158203</c:v>
                </c:pt>
                <c:pt idx="13">
                  <c:v>51.550952911376953</c:v>
                </c:pt>
                <c:pt idx="14">
                  <c:v>46.485198974609375</c:v>
                </c:pt>
                <c:pt idx="15">
                  <c:v>43.318523406982422</c:v>
                </c:pt>
                <c:pt idx="16">
                  <c:v>41.496612548828125</c:v>
                </c:pt>
                <c:pt idx="17">
                  <c:v>40.439441680908203</c:v>
                </c:pt>
                <c:pt idx="18">
                  <c:v>39.400936126708984</c:v>
                </c:pt>
                <c:pt idx="19">
                  <c:v>37.823257446289063</c:v>
                </c:pt>
                <c:pt idx="20">
                  <c:v>35.672374725341797</c:v>
                </c:pt>
                <c:pt idx="21">
                  <c:v>32.996360778808594</c:v>
                </c:pt>
                <c:pt idx="22">
                  <c:v>29.952430725097656</c:v>
                </c:pt>
                <c:pt idx="23">
                  <c:v>26.482351303100586</c:v>
                </c:pt>
                <c:pt idx="24">
                  <c:v>22.773792266845703</c:v>
                </c:pt>
                <c:pt idx="25">
                  <c:v>19.43034553527832</c:v>
                </c:pt>
                <c:pt idx="26">
                  <c:v>16.556634902954102</c:v>
                </c:pt>
                <c:pt idx="27">
                  <c:v>14.521021842956543</c:v>
                </c:pt>
                <c:pt idx="28">
                  <c:v>13.243432998657227</c:v>
                </c:pt>
                <c:pt idx="29">
                  <c:v>12.555697441101074</c:v>
                </c:pt>
                <c:pt idx="30">
                  <c:v>12.398444175720215</c:v>
                </c:pt>
                <c:pt idx="31">
                  <c:v>12.559548377990723</c:v>
                </c:pt>
                <c:pt idx="32">
                  <c:v>12.966943740844727</c:v>
                </c:pt>
                <c:pt idx="33">
                  <c:v>13.611327171325684</c:v>
                </c:pt>
                <c:pt idx="34">
                  <c:v>14.519325256347656</c:v>
                </c:pt>
                <c:pt idx="35">
                  <c:v>15.591219902038574</c:v>
                </c:pt>
                <c:pt idx="36">
                  <c:v>16.723333358764648</c:v>
                </c:pt>
                <c:pt idx="37">
                  <c:v>18.028221130371094</c:v>
                </c:pt>
                <c:pt idx="38">
                  <c:v>19.408346176147461</c:v>
                </c:pt>
                <c:pt idx="39">
                  <c:v>20.812271118164063</c:v>
                </c:pt>
                <c:pt idx="40">
                  <c:v>22.193513870239258</c:v>
                </c:pt>
                <c:pt idx="41">
                  <c:v>23.552213668823242</c:v>
                </c:pt>
                <c:pt idx="42">
                  <c:v>24.814220428466797</c:v>
                </c:pt>
                <c:pt idx="43">
                  <c:v>26.005468368530273</c:v>
                </c:pt>
                <c:pt idx="44">
                  <c:v>27.146249771118164</c:v>
                </c:pt>
                <c:pt idx="45">
                  <c:v>28.080831527709961</c:v>
                </c:pt>
                <c:pt idx="46">
                  <c:v>28.739946365356445</c:v>
                </c:pt>
                <c:pt idx="47">
                  <c:v>29.061014175415039</c:v>
                </c:pt>
                <c:pt idx="48">
                  <c:v>29.064947128295898</c:v>
                </c:pt>
                <c:pt idx="49">
                  <c:v>28.837383270263672</c:v>
                </c:pt>
                <c:pt idx="50">
                  <c:v>28.476142883300781</c:v>
                </c:pt>
                <c:pt idx="51">
                  <c:v>28.012710571289063</c:v>
                </c:pt>
                <c:pt idx="52">
                  <c:v>27.329118728637695</c:v>
                </c:pt>
                <c:pt idx="53">
                  <c:v>26.363092422485352</c:v>
                </c:pt>
                <c:pt idx="54">
                  <c:v>25.21619987487793</c:v>
                </c:pt>
                <c:pt idx="55">
                  <c:v>23.910037994384766</c:v>
                </c:pt>
                <c:pt idx="56">
                  <c:v>22.595209121704102</c:v>
                </c:pt>
                <c:pt idx="57">
                  <c:v>21.272972106933594</c:v>
                </c:pt>
                <c:pt idx="58">
                  <c:v>20.036346435546875</c:v>
                </c:pt>
                <c:pt idx="59">
                  <c:v>18.909332275390625</c:v>
                </c:pt>
                <c:pt idx="60">
                  <c:v>17.809171676635742</c:v>
                </c:pt>
                <c:pt idx="61">
                  <c:v>16.748971939086914</c:v>
                </c:pt>
                <c:pt idx="62">
                  <c:v>15.749568939208984</c:v>
                </c:pt>
                <c:pt idx="63">
                  <c:v>14.806296348571777</c:v>
                </c:pt>
                <c:pt idx="64">
                  <c:v>13.969869613647461</c:v>
                </c:pt>
                <c:pt idx="65">
                  <c:v>13.443991661071777</c:v>
                </c:pt>
                <c:pt idx="66">
                  <c:v>13.240971565246582</c:v>
                </c:pt>
                <c:pt idx="67">
                  <c:v>13.24140739440918</c:v>
                </c:pt>
                <c:pt idx="68">
                  <c:v>13.36097240447998</c:v>
                </c:pt>
                <c:pt idx="69">
                  <c:v>13.629946708679199</c:v>
                </c:pt>
                <c:pt idx="70">
                  <c:v>13.958174705505371</c:v>
                </c:pt>
                <c:pt idx="71">
                  <c:v>14.358373641967773</c:v>
                </c:pt>
                <c:pt idx="72">
                  <c:v>14.822973251342773</c:v>
                </c:pt>
                <c:pt idx="73">
                  <c:v>15.306533813476563</c:v>
                </c:pt>
                <c:pt idx="74">
                  <c:v>15.850831985473633</c:v>
                </c:pt>
                <c:pt idx="75">
                  <c:v>16.420379638671875</c:v>
                </c:pt>
                <c:pt idx="76">
                  <c:v>16.988079071044922</c:v>
                </c:pt>
                <c:pt idx="77">
                  <c:v>17.569252014160156</c:v>
                </c:pt>
                <c:pt idx="78">
                  <c:v>18.096637725830078</c:v>
                </c:pt>
                <c:pt idx="79">
                  <c:v>18.58648681640625</c:v>
                </c:pt>
                <c:pt idx="80">
                  <c:v>19.005460739135742</c:v>
                </c:pt>
                <c:pt idx="81">
                  <c:v>19.3616943359375</c:v>
                </c:pt>
                <c:pt idx="82">
                  <c:v>19.672019958496094</c:v>
                </c:pt>
                <c:pt idx="83">
                  <c:v>19.959804534912109</c:v>
                </c:pt>
                <c:pt idx="84">
                  <c:v>20.286642074584961</c:v>
                </c:pt>
                <c:pt idx="85">
                  <c:v>20.522026062011719</c:v>
                </c:pt>
                <c:pt idx="86">
                  <c:v>20.652721405029297</c:v>
                </c:pt>
                <c:pt idx="87">
                  <c:v>20.698642730712891</c:v>
                </c:pt>
                <c:pt idx="88">
                  <c:v>20.707145690917969</c:v>
                </c:pt>
                <c:pt idx="89">
                  <c:v>20.5914306640625</c:v>
                </c:pt>
                <c:pt idx="90">
                  <c:v>20.218837738037109</c:v>
                </c:pt>
                <c:pt idx="91">
                  <c:v>19.788488388061523</c:v>
                </c:pt>
                <c:pt idx="92">
                  <c:v>19.37681770324707</c:v>
                </c:pt>
                <c:pt idx="93">
                  <c:v>18.97711181640625</c:v>
                </c:pt>
                <c:pt idx="94">
                  <c:v>18.666622161865234</c:v>
                </c:pt>
                <c:pt idx="95">
                  <c:v>18.367025375366211</c:v>
                </c:pt>
                <c:pt idx="96">
                  <c:v>17.997011184692383</c:v>
                </c:pt>
                <c:pt idx="97">
                  <c:v>17.431903839111328</c:v>
                </c:pt>
                <c:pt idx="98">
                  <c:v>16.558246612548828</c:v>
                </c:pt>
                <c:pt idx="99">
                  <c:v>15.542155265808105</c:v>
                </c:pt>
                <c:pt idx="100">
                  <c:v>14.576869964599609</c:v>
                </c:pt>
                <c:pt idx="101">
                  <c:v>13.452648162841797</c:v>
                </c:pt>
                <c:pt idx="102">
                  <c:v>12.579157829284668</c:v>
                </c:pt>
                <c:pt idx="103">
                  <c:v>11.849223136901855</c:v>
                </c:pt>
                <c:pt idx="104">
                  <c:v>11.25251579284668</c:v>
                </c:pt>
                <c:pt idx="105">
                  <c:v>10.855531692504883</c:v>
                </c:pt>
                <c:pt idx="106">
                  <c:v>10.283015251159668</c:v>
                </c:pt>
                <c:pt idx="107">
                  <c:v>9.6043004989624023</c:v>
                </c:pt>
                <c:pt idx="108">
                  <c:v>8.8049726486206055</c:v>
                </c:pt>
                <c:pt idx="109">
                  <c:v>7.9067850112915039</c:v>
                </c:pt>
                <c:pt idx="110">
                  <c:v>7.0889549255371094</c:v>
                </c:pt>
                <c:pt idx="111">
                  <c:v>6.2385954856872559</c:v>
                </c:pt>
                <c:pt idx="112">
                  <c:v>5.6595540046691895</c:v>
                </c:pt>
                <c:pt idx="113">
                  <c:v>5.2024455070495605</c:v>
                </c:pt>
                <c:pt idx="114">
                  <c:v>4.7779016494750977</c:v>
                </c:pt>
                <c:pt idx="115">
                  <c:v>4.503474235534668</c:v>
                </c:pt>
                <c:pt idx="116">
                  <c:v>4.227632999420166</c:v>
                </c:pt>
                <c:pt idx="117">
                  <c:v>3.9763600826263428</c:v>
                </c:pt>
                <c:pt idx="118">
                  <c:v>3.7839744091033936</c:v>
                </c:pt>
                <c:pt idx="119">
                  <c:v>3.6657869815826416</c:v>
                </c:pt>
                <c:pt idx="120">
                  <c:v>3.5414402484893799</c:v>
                </c:pt>
                <c:pt idx="121">
                  <c:v>3.4607052803039551</c:v>
                </c:pt>
                <c:pt idx="122">
                  <c:v>3.4013113975524902</c:v>
                </c:pt>
                <c:pt idx="123">
                  <c:v>3.2429981231689453</c:v>
                </c:pt>
                <c:pt idx="124">
                  <c:v>3.1204531192779541</c:v>
                </c:pt>
                <c:pt idx="125">
                  <c:v>3.0348660945892334</c:v>
                </c:pt>
                <c:pt idx="126">
                  <c:v>2.9242398738861084</c:v>
                </c:pt>
                <c:pt idx="127">
                  <c:v>2.8314566612243652</c:v>
                </c:pt>
                <c:pt idx="128">
                  <c:v>2.7205362319946289</c:v>
                </c:pt>
                <c:pt idx="129">
                  <c:v>2.6341953277587891</c:v>
                </c:pt>
                <c:pt idx="130">
                  <c:v>2.6140439510345459</c:v>
                </c:pt>
                <c:pt idx="131">
                  <c:v>2.5178687572479248</c:v>
                </c:pt>
                <c:pt idx="132">
                  <c:v>2.4533634185791016</c:v>
                </c:pt>
                <c:pt idx="133">
                  <c:v>2.5035827159881592</c:v>
                </c:pt>
                <c:pt idx="134">
                  <c:v>2.4540581703186035</c:v>
                </c:pt>
                <c:pt idx="135">
                  <c:v>2.3613810539245605</c:v>
                </c:pt>
                <c:pt idx="136">
                  <c:v>2.2735915184020996</c:v>
                </c:pt>
                <c:pt idx="137">
                  <c:v>2.2576565742492676</c:v>
                </c:pt>
                <c:pt idx="138">
                  <c:v>2.2611663341522217</c:v>
                </c:pt>
                <c:pt idx="139">
                  <c:v>2.3112795352935791</c:v>
                </c:pt>
                <c:pt idx="140">
                  <c:v>2.3312778472900391</c:v>
                </c:pt>
                <c:pt idx="141">
                  <c:v>2.2733442783355713</c:v>
                </c:pt>
                <c:pt idx="142">
                  <c:v>2.2671375274658203</c:v>
                </c:pt>
                <c:pt idx="143">
                  <c:v>2.1660511493682861</c:v>
                </c:pt>
                <c:pt idx="144">
                  <c:v>2.1378674507141113</c:v>
                </c:pt>
                <c:pt idx="145">
                  <c:v>2.1794421672821045</c:v>
                </c:pt>
                <c:pt idx="146">
                  <c:v>2.2394721508026123</c:v>
                </c:pt>
                <c:pt idx="147">
                  <c:v>2.2447366714477539</c:v>
                </c:pt>
                <c:pt idx="148">
                  <c:v>2.2566907405853271</c:v>
                </c:pt>
                <c:pt idx="149">
                  <c:v>2.3119742870330811</c:v>
                </c:pt>
                <c:pt idx="150">
                  <c:v>2.3699197769165039</c:v>
                </c:pt>
                <c:pt idx="151">
                  <c:v>2.3516175746917725</c:v>
                </c:pt>
                <c:pt idx="152">
                  <c:v>2.3196532726287842</c:v>
                </c:pt>
                <c:pt idx="153">
                  <c:v>2.3045544624328613</c:v>
                </c:pt>
                <c:pt idx="154">
                  <c:v>2.3621346950531006</c:v>
                </c:pt>
                <c:pt idx="155">
                  <c:v>2.3318312168121338</c:v>
                </c:pt>
                <c:pt idx="156">
                  <c:v>2.2985715866088867</c:v>
                </c:pt>
                <c:pt idx="157">
                  <c:v>2.3433260917663574</c:v>
                </c:pt>
                <c:pt idx="158">
                  <c:v>2.2876772880554199</c:v>
                </c:pt>
                <c:pt idx="159">
                  <c:v>2.2276475429534912</c:v>
                </c:pt>
                <c:pt idx="160">
                  <c:v>2.130023717880249</c:v>
                </c:pt>
                <c:pt idx="161">
                  <c:v>2.232370138168335</c:v>
                </c:pt>
                <c:pt idx="162">
                  <c:v>2.2983243465423584</c:v>
                </c:pt>
                <c:pt idx="163">
                  <c:v>2.1446750164031982</c:v>
                </c:pt>
                <c:pt idx="164">
                  <c:v>2.1459469795227051</c:v>
                </c:pt>
                <c:pt idx="165">
                  <c:v>2.1436972618103027</c:v>
                </c:pt>
                <c:pt idx="166">
                  <c:v>2.0652120113372803</c:v>
                </c:pt>
                <c:pt idx="167">
                  <c:v>2.1315193176269531</c:v>
                </c:pt>
                <c:pt idx="168">
                  <c:v>2.2935662269592285</c:v>
                </c:pt>
                <c:pt idx="169">
                  <c:v>2.2964282035827637</c:v>
                </c:pt>
                <c:pt idx="170">
                  <c:v>2.2998199462890625</c:v>
                </c:pt>
                <c:pt idx="171">
                  <c:v>2.2180488109588623</c:v>
                </c:pt>
                <c:pt idx="172">
                  <c:v>2.0971879959106445</c:v>
                </c:pt>
                <c:pt idx="173">
                  <c:v>2.0904748439788818</c:v>
                </c:pt>
                <c:pt idx="174">
                  <c:v>2.0320937633514404</c:v>
                </c:pt>
                <c:pt idx="175">
                  <c:v>2.1524362564086914</c:v>
                </c:pt>
                <c:pt idx="176">
                  <c:v>2.1402935981750488</c:v>
                </c:pt>
                <c:pt idx="177">
                  <c:v>2.1182107925415039</c:v>
                </c:pt>
                <c:pt idx="178">
                  <c:v>2.1731529235839844</c:v>
                </c:pt>
                <c:pt idx="179">
                  <c:v>2.0884609222412109</c:v>
                </c:pt>
                <c:pt idx="180">
                  <c:v>2.1567351818084717</c:v>
                </c:pt>
                <c:pt idx="181">
                  <c:v>2.3476483821868896</c:v>
                </c:pt>
                <c:pt idx="182">
                  <c:v>2.4074428081512451</c:v>
                </c:pt>
                <c:pt idx="183">
                  <c:v>2.3262369632720947</c:v>
                </c:pt>
                <c:pt idx="184">
                  <c:v>2.212313175201416</c:v>
                </c:pt>
                <c:pt idx="185">
                  <c:v>2.2409913539886475</c:v>
                </c:pt>
                <c:pt idx="186">
                  <c:v>2.2639458179473877</c:v>
                </c:pt>
                <c:pt idx="187">
                  <c:v>2.1077759265899658</c:v>
                </c:pt>
                <c:pt idx="188">
                  <c:v>2.186002254486084</c:v>
                </c:pt>
                <c:pt idx="189">
                  <c:v>2.2700228691101074</c:v>
                </c:pt>
                <c:pt idx="190">
                  <c:v>2.2796216011047363</c:v>
                </c:pt>
                <c:pt idx="191">
                  <c:v>2.2743451595306396</c:v>
                </c:pt>
                <c:pt idx="192">
                  <c:v>2.2596468925476074</c:v>
                </c:pt>
                <c:pt idx="193">
                  <c:v>2.2291903495788574</c:v>
                </c:pt>
                <c:pt idx="194">
                  <c:v>2.1825041770935059</c:v>
                </c:pt>
                <c:pt idx="195">
                  <c:v>2.2032561302185059</c:v>
                </c:pt>
                <c:pt idx="196">
                  <c:v>2.2248561382293701</c:v>
                </c:pt>
                <c:pt idx="197">
                  <c:v>2.2077198028564453</c:v>
                </c:pt>
                <c:pt idx="198">
                  <c:v>2.2168593406677246</c:v>
                </c:pt>
                <c:pt idx="199">
                  <c:v>2.2258336544036865</c:v>
                </c:pt>
                <c:pt idx="200">
                  <c:v>2.1966607570648193</c:v>
                </c:pt>
                <c:pt idx="201">
                  <c:v>2.2226183414459229</c:v>
                </c:pt>
                <c:pt idx="202">
                  <c:v>2.2211697101593018</c:v>
                </c:pt>
                <c:pt idx="203">
                  <c:v>2.1370785236358643</c:v>
                </c:pt>
                <c:pt idx="204">
                  <c:v>2.145899772644043</c:v>
                </c:pt>
                <c:pt idx="205">
                  <c:v>2.1547329425811768</c:v>
                </c:pt>
                <c:pt idx="206">
                  <c:v>2.1924090385437012</c:v>
                </c:pt>
                <c:pt idx="207">
                  <c:v>2.255195140838623</c:v>
                </c:pt>
                <c:pt idx="208">
                  <c:v>2.2182371616363525</c:v>
                </c:pt>
                <c:pt idx="209">
                  <c:v>2.1085531711578369</c:v>
                </c:pt>
                <c:pt idx="210">
                  <c:v>2.0832669734954834</c:v>
                </c:pt>
                <c:pt idx="211">
                  <c:v>2.0990488529205322</c:v>
                </c:pt>
                <c:pt idx="212">
                  <c:v>2.1529073715209961</c:v>
                </c:pt>
                <c:pt idx="213">
                  <c:v>2.2341721057891846</c:v>
                </c:pt>
                <c:pt idx="214">
                  <c:v>2.2729201316833496</c:v>
                </c:pt>
                <c:pt idx="215">
                  <c:v>2.1311306953430176</c:v>
                </c:pt>
                <c:pt idx="216">
                  <c:v>2</c:v>
                </c:pt>
                <c:pt idx="217">
                  <c:v>2.1763210296630859</c:v>
                </c:pt>
                <c:pt idx="218">
                  <c:v>2.1502456665039063</c:v>
                </c:pt>
                <c:pt idx="219">
                  <c:v>2.0357093811035156</c:v>
                </c:pt>
                <c:pt idx="220">
                  <c:v>2.1635189056396484</c:v>
                </c:pt>
                <c:pt idx="221">
                  <c:v>2.1828339099884033</c:v>
                </c:pt>
                <c:pt idx="222">
                  <c:v>2.4019899368286133</c:v>
                </c:pt>
                <c:pt idx="223">
                  <c:v>2.2570793628692627</c:v>
                </c:pt>
                <c:pt idx="224">
                  <c:v>2.1336629390716553</c:v>
                </c:pt>
                <c:pt idx="225">
                  <c:v>2.2374346256256104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32.348651885986328</c:v>
                </c:pt>
                <c:pt idx="1">
                  <c:v>31.684019088745117</c:v>
                </c:pt>
                <c:pt idx="2">
                  <c:v>33.113433837890625</c:v>
                </c:pt>
                <c:pt idx="3">
                  <c:v>35.233928680419922</c:v>
                </c:pt>
                <c:pt idx="4">
                  <c:v>37.996486663818359</c:v>
                </c:pt>
                <c:pt idx="5">
                  <c:v>41.428840637207031</c:v>
                </c:pt>
                <c:pt idx="6">
                  <c:v>45.60003662109375</c:v>
                </c:pt>
                <c:pt idx="7">
                  <c:v>50.423965454101563</c:v>
                </c:pt>
                <c:pt idx="8">
                  <c:v>55.75042724609375</c:v>
                </c:pt>
                <c:pt idx="9">
                  <c:v>62.267375946044922</c:v>
                </c:pt>
                <c:pt idx="10">
                  <c:v>69.341964721679688</c:v>
                </c:pt>
                <c:pt idx="11">
                  <c:v>76.052299499511719</c:v>
                </c:pt>
                <c:pt idx="12">
                  <c:v>82.172996520996094</c:v>
                </c:pt>
                <c:pt idx="13">
                  <c:v>87.64508056640625</c:v>
                </c:pt>
                <c:pt idx="14">
                  <c:v>91.991546630859375</c:v>
                </c:pt>
                <c:pt idx="15">
                  <c:v>95.318115234375</c:v>
                </c:pt>
                <c:pt idx="16">
                  <c:v>97.754234313964844</c:v>
                </c:pt>
                <c:pt idx="17">
                  <c:v>99.384895324707031</c:v>
                </c:pt>
                <c:pt idx="18">
                  <c:v>100</c:v>
                </c:pt>
                <c:pt idx="19">
                  <c:v>99.562728881835938</c:v>
                </c:pt>
                <c:pt idx="20">
                  <c:v>98.460823059082031</c:v>
                </c:pt>
                <c:pt idx="21">
                  <c:v>96.558059692382813</c:v>
                </c:pt>
                <c:pt idx="22">
                  <c:v>93.287712097167969</c:v>
                </c:pt>
                <c:pt idx="23">
                  <c:v>88.185134887695313</c:v>
                </c:pt>
                <c:pt idx="24">
                  <c:v>81.516914367675781</c:v>
                </c:pt>
                <c:pt idx="25">
                  <c:v>74.176483154296875</c:v>
                </c:pt>
                <c:pt idx="26">
                  <c:v>65.701622009277344</c:v>
                </c:pt>
                <c:pt idx="27">
                  <c:v>56.245185852050781</c:v>
                </c:pt>
                <c:pt idx="28">
                  <c:v>46.029224395751953</c:v>
                </c:pt>
                <c:pt idx="29">
                  <c:v>36.230880737304688</c:v>
                </c:pt>
                <c:pt idx="30">
                  <c:v>28.632781982421875</c:v>
                </c:pt>
                <c:pt idx="31">
                  <c:v>23.731281280517578</c:v>
                </c:pt>
                <c:pt idx="32">
                  <c:v>20.8079833984375</c:v>
                </c:pt>
                <c:pt idx="33">
                  <c:v>19.35551643371582</c:v>
                </c:pt>
                <c:pt idx="34">
                  <c:v>18.774473190307617</c:v>
                </c:pt>
                <c:pt idx="35">
                  <c:v>18.755428314208984</c:v>
                </c:pt>
                <c:pt idx="36">
                  <c:v>19.037065505981445</c:v>
                </c:pt>
                <c:pt idx="37">
                  <c:v>19.538022994995117</c:v>
                </c:pt>
                <c:pt idx="38">
                  <c:v>20.136112213134766</c:v>
                </c:pt>
                <c:pt idx="39">
                  <c:v>20.758310317993164</c:v>
                </c:pt>
                <c:pt idx="40">
                  <c:v>21.252111434936523</c:v>
                </c:pt>
                <c:pt idx="41">
                  <c:v>21.565118789672852</c:v>
                </c:pt>
                <c:pt idx="42">
                  <c:v>21.608846664428711</c:v>
                </c:pt>
                <c:pt idx="43">
                  <c:v>21.325580596923828</c:v>
                </c:pt>
                <c:pt idx="44">
                  <c:v>20.722753524780273</c:v>
                </c:pt>
                <c:pt idx="45">
                  <c:v>19.767223358154297</c:v>
                </c:pt>
                <c:pt idx="46">
                  <c:v>18.526716232299805</c:v>
                </c:pt>
                <c:pt idx="47">
                  <c:v>17.256013870239258</c:v>
                </c:pt>
                <c:pt idx="48">
                  <c:v>16.1202392578125</c:v>
                </c:pt>
                <c:pt idx="49">
                  <c:v>15.149981498718262</c:v>
                </c:pt>
                <c:pt idx="50">
                  <c:v>14.507744789123535</c:v>
                </c:pt>
                <c:pt idx="51">
                  <c:v>14.159073829650879</c:v>
                </c:pt>
                <c:pt idx="52">
                  <c:v>14.059679985046387</c:v>
                </c:pt>
                <c:pt idx="53">
                  <c:v>14.169697761535645</c:v>
                </c:pt>
                <c:pt idx="54">
                  <c:v>14.425697326660156</c:v>
                </c:pt>
                <c:pt idx="55">
                  <c:v>14.837608337402344</c:v>
                </c:pt>
                <c:pt idx="56">
                  <c:v>15.277251243591309</c:v>
                </c:pt>
                <c:pt idx="57">
                  <c:v>15.697225570678711</c:v>
                </c:pt>
                <c:pt idx="58">
                  <c:v>16.030666351318359</c:v>
                </c:pt>
                <c:pt idx="59">
                  <c:v>16.245571136474609</c:v>
                </c:pt>
                <c:pt idx="60">
                  <c:v>16.337930679321289</c:v>
                </c:pt>
                <c:pt idx="61">
                  <c:v>16.193767547607422</c:v>
                </c:pt>
                <c:pt idx="62">
                  <c:v>15.849152565002441</c:v>
                </c:pt>
                <c:pt idx="63">
                  <c:v>15.340324401855469</c:v>
                </c:pt>
                <c:pt idx="64">
                  <c:v>14.622357368469238</c:v>
                </c:pt>
                <c:pt idx="65">
                  <c:v>13.70013427734375</c:v>
                </c:pt>
                <c:pt idx="66">
                  <c:v>12.520822525024414</c:v>
                </c:pt>
                <c:pt idx="67">
                  <c:v>11.236984252929688</c:v>
                </c:pt>
                <c:pt idx="68">
                  <c:v>9.95294189453125</c:v>
                </c:pt>
                <c:pt idx="69">
                  <c:v>8.5855245590209961</c:v>
                </c:pt>
                <c:pt idx="70">
                  <c:v>7.3232088088989258</c:v>
                </c:pt>
                <c:pt idx="71">
                  <c:v>6.1964297294616699</c:v>
                </c:pt>
                <c:pt idx="72">
                  <c:v>5.1925663948059082</c:v>
                </c:pt>
                <c:pt idx="73">
                  <c:v>4.4268760681152344</c:v>
                </c:pt>
                <c:pt idx="74">
                  <c:v>3.8265488147735596</c:v>
                </c:pt>
                <c:pt idx="75">
                  <c:v>3.3225412368774414</c:v>
                </c:pt>
                <c:pt idx="76">
                  <c:v>2.9380273818969727</c:v>
                </c:pt>
                <c:pt idx="77">
                  <c:v>2.6560783386230469</c:v>
                </c:pt>
                <c:pt idx="78">
                  <c:v>2.5147628784179688</c:v>
                </c:pt>
                <c:pt idx="79">
                  <c:v>2.3617827892303467</c:v>
                </c:pt>
                <c:pt idx="80">
                  <c:v>2.2368218898773193</c:v>
                </c:pt>
                <c:pt idx="81">
                  <c:v>2.1572391986846924</c:v>
                </c:pt>
                <c:pt idx="82">
                  <c:v>2.0646400451660156</c:v>
                </c:pt>
                <c:pt idx="83">
                  <c:v>2.0118319988250732</c:v>
                </c:pt>
                <c:pt idx="84">
                  <c:v>2.0084702968597412</c:v>
                </c:pt>
                <c:pt idx="85">
                  <c:v>2.0409159660339355</c:v>
                </c:pt>
                <c:pt idx="86">
                  <c:v>2.0376498699188232</c:v>
                </c:pt>
                <c:pt idx="87">
                  <c:v>2</c:v>
                </c:pt>
                <c:pt idx="88">
                  <c:v>2.0403895378112793</c:v>
                </c:pt>
                <c:pt idx="89">
                  <c:v>2.0304117202758789</c:v>
                </c:pt>
                <c:pt idx="90">
                  <c:v>2.0474121570587158</c:v>
                </c:pt>
                <c:pt idx="91">
                  <c:v>2.1036057472229004</c:v>
                </c:pt>
                <c:pt idx="92">
                  <c:v>2.101823091506958</c:v>
                </c:pt>
                <c:pt idx="93">
                  <c:v>2.1320195198059082</c:v>
                </c:pt>
                <c:pt idx="94">
                  <c:v>2.1342806816101074</c:v>
                </c:pt>
                <c:pt idx="95">
                  <c:v>2.1342449188232422</c:v>
                </c:pt>
                <c:pt idx="96">
                  <c:v>2.1902470588684082</c:v>
                </c:pt>
                <c:pt idx="97">
                  <c:v>2.1908931732177734</c:v>
                </c:pt>
                <c:pt idx="98">
                  <c:v>2.250938892364502</c:v>
                </c:pt>
                <c:pt idx="99">
                  <c:v>2.2813148498535156</c:v>
                </c:pt>
                <c:pt idx="100">
                  <c:v>2.2872488498687744</c:v>
                </c:pt>
                <c:pt idx="101">
                  <c:v>2.3673100471496582</c:v>
                </c:pt>
                <c:pt idx="102">
                  <c:v>2.3814511299133301</c:v>
                </c:pt>
                <c:pt idx="103">
                  <c:v>2.3932833671569824</c:v>
                </c:pt>
                <c:pt idx="104">
                  <c:v>2.4304904937744141</c:v>
                </c:pt>
                <c:pt idx="105">
                  <c:v>2.4890527725219727</c:v>
                </c:pt>
                <c:pt idx="106">
                  <c:v>2.5105516910552979</c:v>
                </c:pt>
                <c:pt idx="107">
                  <c:v>2.507333517074585</c:v>
                </c:pt>
                <c:pt idx="108">
                  <c:v>2.6200077533721924</c:v>
                </c:pt>
                <c:pt idx="109">
                  <c:v>2.6766200065612793</c:v>
                </c:pt>
                <c:pt idx="110">
                  <c:v>2.70601487159729</c:v>
                </c:pt>
                <c:pt idx="111">
                  <c:v>2.7515606880187988</c:v>
                </c:pt>
                <c:pt idx="112">
                  <c:v>2.6929147243499756</c:v>
                </c:pt>
                <c:pt idx="113">
                  <c:v>2.7199645042419434</c:v>
                </c:pt>
                <c:pt idx="114">
                  <c:v>2.8257837295532227</c:v>
                </c:pt>
                <c:pt idx="115">
                  <c:v>2.8501777648925781</c:v>
                </c:pt>
                <c:pt idx="116">
                  <c:v>2.8058521747589111</c:v>
                </c:pt>
                <c:pt idx="117">
                  <c:v>2.7752847671508789</c:v>
                </c:pt>
                <c:pt idx="118">
                  <c:v>2.8572483062744141</c:v>
                </c:pt>
                <c:pt idx="119">
                  <c:v>2.9053783416748047</c:v>
                </c:pt>
                <c:pt idx="120">
                  <c:v>2.9100081920623779</c:v>
                </c:pt>
                <c:pt idx="121">
                  <c:v>2.9544415473937988</c:v>
                </c:pt>
                <c:pt idx="122">
                  <c:v>2.9436023235321045</c:v>
                </c:pt>
                <c:pt idx="123">
                  <c:v>2.9415206909179688</c:v>
                </c:pt>
                <c:pt idx="124">
                  <c:v>2.9504096508026123</c:v>
                </c:pt>
                <c:pt idx="125">
                  <c:v>2.9604473114013672</c:v>
                </c:pt>
                <c:pt idx="126">
                  <c:v>2.9889926910400391</c:v>
                </c:pt>
                <c:pt idx="127">
                  <c:v>3.0224194526672363</c:v>
                </c:pt>
                <c:pt idx="128">
                  <c:v>2.9776990413665771</c:v>
                </c:pt>
                <c:pt idx="129">
                  <c:v>2.961165189743042</c:v>
                </c:pt>
                <c:pt idx="130">
                  <c:v>3.0140807628631592</c:v>
                </c:pt>
                <c:pt idx="131">
                  <c:v>3.0540633201599121</c:v>
                </c:pt>
                <c:pt idx="132">
                  <c:v>3.1977357864379883</c:v>
                </c:pt>
                <c:pt idx="133">
                  <c:v>3.242276668548584</c:v>
                </c:pt>
                <c:pt idx="134">
                  <c:v>3.1352851390838623</c:v>
                </c:pt>
                <c:pt idx="135">
                  <c:v>3.0144994258880615</c:v>
                </c:pt>
                <c:pt idx="136">
                  <c:v>2.916085958480835</c:v>
                </c:pt>
                <c:pt idx="137">
                  <c:v>2.9920074939727783</c:v>
                </c:pt>
                <c:pt idx="138">
                  <c:v>3.1072301864624023</c:v>
                </c:pt>
                <c:pt idx="139">
                  <c:v>3.1634118556976318</c:v>
                </c:pt>
                <c:pt idx="140">
                  <c:v>3.0607988834381104</c:v>
                </c:pt>
                <c:pt idx="141">
                  <c:v>2.9725425243377686</c:v>
                </c:pt>
                <c:pt idx="142">
                  <c:v>3.1387665271759033</c:v>
                </c:pt>
                <c:pt idx="143">
                  <c:v>3.1270420551300049</c:v>
                </c:pt>
                <c:pt idx="144">
                  <c:v>3.0284850597381592</c:v>
                </c:pt>
                <c:pt idx="145">
                  <c:v>3.0915217399597168</c:v>
                </c:pt>
                <c:pt idx="146">
                  <c:v>3.0407955646514893</c:v>
                </c:pt>
                <c:pt idx="147">
                  <c:v>3.0314280986785889</c:v>
                </c:pt>
                <c:pt idx="148">
                  <c:v>3.1007816791534424</c:v>
                </c:pt>
                <c:pt idx="149">
                  <c:v>3.1425471305847168</c:v>
                </c:pt>
                <c:pt idx="150">
                  <c:v>3.1918017864227295</c:v>
                </c:pt>
                <c:pt idx="151">
                  <c:v>3.1488161087036133</c:v>
                </c:pt>
                <c:pt idx="152">
                  <c:v>3.1200673580169678</c:v>
                </c:pt>
                <c:pt idx="153">
                  <c:v>3.1571905612945557</c:v>
                </c:pt>
                <c:pt idx="154">
                  <c:v>3.0400419235229492</c:v>
                </c:pt>
                <c:pt idx="155">
                  <c:v>2.9025669097900391</c:v>
                </c:pt>
                <c:pt idx="156">
                  <c:v>2.9034042358398438</c:v>
                </c:pt>
                <c:pt idx="157">
                  <c:v>3.0335216522216797</c:v>
                </c:pt>
                <c:pt idx="158">
                  <c:v>3.0379362106323242</c:v>
                </c:pt>
                <c:pt idx="159">
                  <c:v>2.9183948040008545</c:v>
                </c:pt>
                <c:pt idx="160">
                  <c:v>3.0247163772583008</c:v>
                </c:pt>
                <c:pt idx="161">
                  <c:v>3.0516228675842285</c:v>
                </c:pt>
                <c:pt idx="162">
                  <c:v>2.9807138442993164</c:v>
                </c:pt>
                <c:pt idx="163">
                  <c:v>3.0248241424560547</c:v>
                </c:pt>
                <c:pt idx="164">
                  <c:v>3.0745930671691895</c:v>
                </c:pt>
                <c:pt idx="165">
                  <c:v>3.2567765712738037</c:v>
                </c:pt>
                <c:pt idx="166">
                  <c:v>3.2187919616699219</c:v>
                </c:pt>
                <c:pt idx="167">
                  <c:v>3.0441932678222656</c:v>
                </c:pt>
                <c:pt idx="168">
                  <c:v>2.9959077835083008</c:v>
                </c:pt>
                <c:pt idx="169">
                  <c:v>3.09600830078125</c:v>
                </c:pt>
                <c:pt idx="170">
                  <c:v>3.187889575958252</c:v>
                </c:pt>
                <c:pt idx="171">
                  <c:v>3.0902178287506104</c:v>
                </c:pt>
                <c:pt idx="172">
                  <c:v>3.0054190158843994</c:v>
                </c:pt>
                <c:pt idx="173">
                  <c:v>2.891512393951416</c:v>
                </c:pt>
                <c:pt idx="174">
                  <c:v>3.0235917568206787</c:v>
                </c:pt>
                <c:pt idx="175">
                  <c:v>3.0691378116607666</c:v>
                </c:pt>
                <c:pt idx="176">
                  <c:v>3.0619235038757324</c:v>
                </c:pt>
                <c:pt idx="177">
                  <c:v>3.0733609199523926</c:v>
                </c:pt>
                <c:pt idx="178">
                  <c:v>2.9429442882537842</c:v>
                </c:pt>
                <c:pt idx="179">
                  <c:v>2.9913375377655029</c:v>
                </c:pt>
                <c:pt idx="180">
                  <c:v>3.0420637130737305</c:v>
                </c:pt>
                <c:pt idx="181">
                  <c:v>3.0594351291656494</c:v>
                </c:pt>
                <c:pt idx="182">
                  <c:v>3.1063089370727539</c:v>
                </c:pt>
                <c:pt idx="183">
                  <c:v>3.1262166500091553</c:v>
                </c:pt>
                <c:pt idx="184">
                  <c:v>3.0554752349853516</c:v>
                </c:pt>
                <c:pt idx="185">
                  <c:v>2.9100081920623779</c:v>
                </c:pt>
                <c:pt idx="186">
                  <c:v>2.9984920024871826</c:v>
                </c:pt>
                <c:pt idx="187">
                  <c:v>2.9652209281921387</c:v>
                </c:pt>
                <c:pt idx="188">
                  <c:v>2.9726741313934326</c:v>
                </c:pt>
                <c:pt idx="189">
                  <c:v>3.0519099235534668</c:v>
                </c:pt>
                <c:pt idx="190">
                  <c:v>3.0242378711700439</c:v>
                </c:pt>
                <c:pt idx="191">
                  <c:v>3.0782539844512939</c:v>
                </c:pt>
                <c:pt idx="192">
                  <c:v>3.0429131984710693</c:v>
                </c:pt>
                <c:pt idx="193">
                  <c:v>2.989100456237793</c:v>
                </c:pt>
                <c:pt idx="194">
                  <c:v>2.9886100292205811</c:v>
                </c:pt>
                <c:pt idx="195">
                  <c:v>2.9647901058197021</c:v>
                </c:pt>
                <c:pt idx="196">
                  <c:v>3.0151455402374268</c:v>
                </c:pt>
                <c:pt idx="197">
                  <c:v>3.0872387886047363</c:v>
                </c:pt>
                <c:pt idx="198">
                  <c:v>3.0804674625396729</c:v>
                </c:pt>
                <c:pt idx="199">
                  <c:v>3.0831112861633301</c:v>
                </c:pt>
                <c:pt idx="200">
                  <c:v>3.0741863250732422</c:v>
                </c:pt>
                <c:pt idx="201">
                  <c:v>3.0916893482208252</c:v>
                </c:pt>
                <c:pt idx="202">
                  <c:v>3.1180095672607422</c:v>
                </c:pt>
                <c:pt idx="203">
                  <c:v>3.0445282459259033</c:v>
                </c:pt>
                <c:pt idx="204">
                  <c:v>2.9958479404449463</c:v>
                </c:pt>
                <c:pt idx="205">
                  <c:v>2.9828433990478516</c:v>
                </c:pt>
                <c:pt idx="206">
                  <c:v>3.0169041156768799</c:v>
                </c:pt>
                <c:pt idx="207">
                  <c:v>3.0971686840057373</c:v>
                </c:pt>
                <c:pt idx="208">
                  <c:v>3.1079001426696777</c:v>
                </c:pt>
                <c:pt idx="209">
                  <c:v>3.0302796363830566</c:v>
                </c:pt>
                <c:pt idx="210">
                  <c:v>3.0324211120605469</c:v>
                </c:pt>
                <c:pt idx="211">
                  <c:v>3.1150665283203125</c:v>
                </c:pt>
                <c:pt idx="212">
                  <c:v>2.9888134002685547</c:v>
                </c:pt>
                <c:pt idx="213">
                  <c:v>2.8935222625732422</c:v>
                </c:pt>
                <c:pt idx="214">
                  <c:v>3.1842765808105469</c:v>
                </c:pt>
                <c:pt idx="215">
                  <c:v>3.1530632972717285</c:v>
                </c:pt>
                <c:pt idx="216">
                  <c:v>3.057018518447876</c:v>
                </c:pt>
                <c:pt idx="217">
                  <c:v>3.0875856876373291</c:v>
                </c:pt>
                <c:pt idx="218">
                  <c:v>3.2335193157196045</c:v>
                </c:pt>
                <c:pt idx="219">
                  <c:v>3.2799623012542725</c:v>
                </c:pt>
                <c:pt idx="220">
                  <c:v>3.1278796195983887</c:v>
                </c:pt>
                <c:pt idx="221">
                  <c:v>3.1055672168731689</c:v>
                </c:pt>
                <c:pt idx="222">
                  <c:v>2.9520487785339355</c:v>
                </c:pt>
                <c:pt idx="223">
                  <c:v>3.1106159687042236</c:v>
                </c:pt>
                <c:pt idx="224">
                  <c:v>3.3810198307037354</c:v>
                </c:pt>
                <c:pt idx="225">
                  <c:v>3.3061628341674805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96.390190124511719</c:v>
                </c:pt>
                <c:pt idx="1">
                  <c:v>100</c:v>
                </c:pt>
                <c:pt idx="2">
                  <c:v>96.622299194335938</c:v>
                </c:pt>
                <c:pt idx="3">
                  <c:v>92.92822265625</c:v>
                </c:pt>
                <c:pt idx="4">
                  <c:v>89.550811767578125</c:v>
                </c:pt>
                <c:pt idx="5">
                  <c:v>86.638870239257813</c:v>
                </c:pt>
                <c:pt idx="6">
                  <c:v>83.87445068359375</c:v>
                </c:pt>
                <c:pt idx="7">
                  <c:v>80.936042785644531</c:v>
                </c:pt>
                <c:pt idx="8">
                  <c:v>77.418060302734375</c:v>
                </c:pt>
                <c:pt idx="9">
                  <c:v>72.646461486816406</c:v>
                </c:pt>
                <c:pt idx="10">
                  <c:v>67.608741760253906</c:v>
                </c:pt>
                <c:pt idx="11">
                  <c:v>63.383102416992188</c:v>
                </c:pt>
                <c:pt idx="12">
                  <c:v>60.288398742675781</c:v>
                </c:pt>
                <c:pt idx="13">
                  <c:v>58.091400146484375</c:v>
                </c:pt>
                <c:pt idx="14">
                  <c:v>56.719684600830078</c:v>
                </c:pt>
                <c:pt idx="15">
                  <c:v>55.820182800292969</c:v>
                </c:pt>
                <c:pt idx="16">
                  <c:v>55.731716156005859</c:v>
                </c:pt>
                <c:pt idx="17">
                  <c:v>56.499111175537109</c:v>
                </c:pt>
                <c:pt idx="18">
                  <c:v>58.023689270019531</c:v>
                </c:pt>
                <c:pt idx="19">
                  <c:v>60.14178466796875</c:v>
                </c:pt>
                <c:pt idx="20">
                  <c:v>62.427791595458984</c:v>
                </c:pt>
                <c:pt idx="21">
                  <c:v>64.751876831054688</c:v>
                </c:pt>
                <c:pt idx="22">
                  <c:v>66.757179260253906</c:v>
                </c:pt>
                <c:pt idx="23">
                  <c:v>67.997459411621094</c:v>
                </c:pt>
                <c:pt idx="24">
                  <c:v>68.143142700195313</c:v>
                </c:pt>
                <c:pt idx="25">
                  <c:v>67.348220825195313</c:v>
                </c:pt>
                <c:pt idx="26">
                  <c:v>65.745956420898438</c:v>
                </c:pt>
                <c:pt idx="27">
                  <c:v>63.851825714111328</c:v>
                </c:pt>
                <c:pt idx="28">
                  <c:v>62.362819671630859</c:v>
                </c:pt>
                <c:pt idx="29">
                  <c:v>61.855476379394531</c:v>
                </c:pt>
                <c:pt idx="30">
                  <c:v>61.953495025634766</c:v>
                </c:pt>
                <c:pt idx="31">
                  <c:v>61.817844390869141</c:v>
                </c:pt>
                <c:pt idx="32">
                  <c:v>60.985687255859375</c:v>
                </c:pt>
                <c:pt idx="33">
                  <c:v>60.164829254150391</c:v>
                </c:pt>
                <c:pt idx="34">
                  <c:v>60.326442718505859</c:v>
                </c:pt>
                <c:pt idx="35">
                  <c:v>61.799175262451172</c:v>
                </c:pt>
                <c:pt idx="36">
                  <c:v>64.367294311523438</c:v>
                </c:pt>
                <c:pt idx="37">
                  <c:v>67.698715209960938</c:v>
                </c:pt>
                <c:pt idx="38">
                  <c:v>70.966957092285156</c:v>
                </c:pt>
                <c:pt idx="39">
                  <c:v>73.382423400878906</c:v>
                </c:pt>
                <c:pt idx="40">
                  <c:v>75.319366455078125</c:v>
                </c:pt>
                <c:pt idx="41">
                  <c:v>77.573112487792969</c:v>
                </c:pt>
                <c:pt idx="42">
                  <c:v>79.536674499511719</c:v>
                </c:pt>
                <c:pt idx="43">
                  <c:v>79.642250061035156</c:v>
                </c:pt>
                <c:pt idx="44">
                  <c:v>77.14410400390625</c:v>
                </c:pt>
                <c:pt idx="45">
                  <c:v>73.527839660644531</c:v>
                </c:pt>
                <c:pt idx="46">
                  <c:v>70.6072998046875</c:v>
                </c:pt>
                <c:pt idx="47">
                  <c:v>69.159385681152344</c:v>
                </c:pt>
                <c:pt idx="48">
                  <c:v>69.019515991210938</c:v>
                </c:pt>
                <c:pt idx="49">
                  <c:v>69.509101867675781</c:v>
                </c:pt>
                <c:pt idx="50">
                  <c:v>70.255500793457031</c:v>
                </c:pt>
                <c:pt idx="51">
                  <c:v>70.918678283691406</c:v>
                </c:pt>
                <c:pt idx="52">
                  <c:v>71.1885986328125</c:v>
                </c:pt>
                <c:pt idx="53">
                  <c:v>71.110214233398438</c:v>
                </c:pt>
                <c:pt idx="54">
                  <c:v>71.008834838867188</c:v>
                </c:pt>
                <c:pt idx="55">
                  <c:v>71.07427978515625</c:v>
                </c:pt>
                <c:pt idx="56">
                  <c:v>71.077560424804688</c:v>
                </c:pt>
                <c:pt idx="57">
                  <c:v>70.4600830078125</c:v>
                </c:pt>
                <c:pt idx="58">
                  <c:v>68.129417419433594</c:v>
                </c:pt>
                <c:pt idx="59">
                  <c:v>63.721096038818359</c:v>
                </c:pt>
                <c:pt idx="60">
                  <c:v>57.599109649658203</c:v>
                </c:pt>
                <c:pt idx="61">
                  <c:v>50.5267333984375</c:v>
                </c:pt>
                <c:pt idx="62">
                  <c:v>43.736675262451172</c:v>
                </c:pt>
                <c:pt idx="63">
                  <c:v>37.7535400390625</c:v>
                </c:pt>
                <c:pt idx="64">
                  <c:v>32.631916046142578</c:v>
                </c:pt>
                <c:pt idx="65">
                  <c:v>28.519401550292969</c:v>
                </c:pt>
                <c:pt idx="66">
                  <c:v>25.083864212036133</c:v>
                </c:pt>
                <c:pt idx="67">
                  <c:v>22.317024230957031</c:v>
                </c:pt>
                <c:pt idx="68">
                  <c:v>20.142187118530273</c:v>
                </c:pt>
                <c:pt idx="69">
                  <c:v>18.090343475341797</c:v>
                </c:pt>
                <c:pt idx="70">
                  <c:v>16.291416168212891</c:v>
                </c:pt>
                <c:pt idx="71">
                  <c:v>14.772097587585449</c:v>
                </c:pt>
                <c:pt idx="72">
                  <c:v>13.206165313720703</c:v>
                </c:pt>
                <c:pt idx="73">
                  <c:v>11.870595932006836</c:v>
                </c:pt>
                <c:pt idx="74">
                  <c:v>10.901406288146973</c:v>
                </c:pt>
                <c:pt idx="75">
                  <c:v>10.204506874084473</c:v>
                </c:pt>
                <c:pt idx="76">
                  <c:v>9.8838310241699219</c:v>
                </c:pt>
                <c:pt idx="77">
                  <c:v>9.6499252319335938</c:v>
                </c:pt>
                <c:pt idx="78">
                  <c:v>9.4699783325195313</c:v>
                </c:pt>
                <c:pt idx="79">
                  <c:v>9.4777126312255859</c:v>
                </c:pt>
                <c:pt idx="80">
                  <c:v>9.8020343780517578</c:v>
                </c:pt>
                <c:pt idx="81">
                  <c:v>10.18315315246582</c:v>
                </c:pt>
                <c:pt idx="82">
                  <c:v>10.628464698791504</c:v>
                </c:pt>
                <c:pt idx="83">
                  <c:v>11.090337753295898</c:v>
                </c:pt>
                <c:pt idx="84">
                  <c:v>11.587784767150879</c:v>
                </c:pt>
                <c:pt idx="85">
                  <c:v>12.122886657714844</c:v>
                </c:pt>
                <c:pt idx="86">
                  <c:v>12.654916763305664</c:v>
                </c:pt>
                <c:pt idx="87">
                  <c:v>13.17082691192627</c:v>
                </c:pt>
                <c:pt idx="88">
                  <c:v>13.747075080871582</c:v>
                </c:pt>
                <c:pt idx="89">
                  <c:v>14.332697868347168</c:v>
                </c:pt>
                <c:pt idx="90">
                  <c:v>14.729884147644043</c:v>
                </c:pt>
                <c:pt idx="91">
                  <c:v>15.112462043762207</c:v>
                </c:pt>
                <c:pt idx="92">
                  <c:v>15.316653251647949</c:v>
                </c:pt>
                <c:pt idx="93">
                  <c:v>15.764986038208008</c:v>
                </c:pt>
                <c:pt idx="94">
                  <c:v>16.214176177978516</c:v>
                </c:pt>
                <c:pt idx="95">
                  <c:v>16.370712280273438</c:v>
                </c:pt>
                <c:pt idx="96">
                  <c:v>16.59675407409668</c:v>
                </c:pt>
                <c:pt idx="97">
                  <c:v>16.699619293212891</c:v>
                </c:pt>
                <c:pt idx="98">
                  <c:v>16.569175720214844</c:v>
                </c:pt>
                <c:pt idx="99">
                  <c:v>16.75787353515625</c:v>
                </c:pt>
                <c:pt idx="100">
                  <c:v>16.820789337158203</c:v>
                </c:pt>
                <c:pt idx="101">
                  <c:v>16.568004608154297</c:v>
                </c:pt>
                <c:pt idx="102">
                  <c:v>16.493915557861328</c:v>
                </c:pt>
                <c:pt idx="103">
                  <c:v>16.04826545715332</c:v>
                </c:pt>
                <c:pt idx="104">
                  <c:v>15.487434387207031</c:v>
                </c:pt>
                <c:pt idx="105">
                  <c:v>15.009128570556641</c:v>
                </c:pt>
                <c:pt idx="106">
                  <c:v>14.215068817138672</c:v>
                </c:pt>
                <c:pt idx="107">
                  <c:v>13.31728458404541</c:v>
                </c:pt>
                <c:pt idx="108">
                  <c:v>12.466218948364258</c:v>
                </c:pt>
                <c:pt idx="109">
                  <c:v>11.713226318359375</c:v>
                </c:pt>
                <c:pt idx="110">
                  <c:v>11.225649833679199</c:v>
                </c:pt>
                <c:pt idx="111">
                  <c:v>10.492292404174805</c:v>
                </c:pt>
                <c:pt idx="112">
                  <c:v>9.7493524551391602</c:v>
                </c:pt>
                <c:pt idx="113">
                  <c:v>9.1733121871948242</c:v>
                </c:pt>
                <c:pt idx="114">
                  <c:v>8.6141996383666992</c:v>
                </c:pt>
                <c:pt idx="115">
                  <c:v>8.1680030822753906</c:v>
                </c:pt>
                <c:pt idx="116">
                  <c:v>7.8945398330688477</c:v>
                </c:pt>
                <c:pt idx="117">
                  <c:v>7.8317537307739258</c:v>
                </c:pt>
                <c:pt idx="118">
                  <c:v>7.666050910949707</c:v>
                </c:pt>
                <c:pt idx="119">
                  <c:v>7.6843323707580566</c:v>
                </c:pt>
                <c:pt idx="120">
                  <c:v>7.8136286735534668</c:v>
                </c:pt>
                <c:pt idx="121">
                  <c:v>7.8063373565673828</c:v>
                </c:pt>
                <c:pt idx="122">
                  <c:v>7.9812583923339844</c:v>
                </c:pt>
                <c:pt idx="123">
                  <c:v>8.4102935791015625</c:v>
                </c:pt>
                <c:pt idx="124">
                  <c:v>8.9406566619873047</c:v>
                </c:pt>
                <c:pt idx="125">
                  <c:v>9.3519058227539063</c:v>
                </c:pt>
                <c:pt idx="126">
                  <c:v>9.4971399307250977</c:v>
                </c:pt>
                <c:pt idx="127">
                  <c:v>9.8404979705810547</c:v>
                </c:pt>
                <c:pt idx="128">
                  <c:v>10.374767303466797</c:v>
                </c:pt>
                <c:pt idx="129">
                  <c:v>10.850051879882813</c:v>
                </c:pt>
                <c:pt idx="130">
                  <c:v>11.422342300415039</c:v>
                </c:pt>
                <c:pt idx="131">
                  <c:v>11.849580764770508</c:v>
                </c:pt>
                <c:pt idx="132">
                  <c:v>12.601947784423828</c:v>
                </c:pt>
                <c:pt idx="133">
                  <c:v>13.256998062133789</c:v>
                </c:pt>
                <c:pt idx="134">
                  <c:v>13.738090515136719</c:v>
                </c:pt>
                <c:pt idx="135">
                  <c:v>14.206084251403809</c:v>
                </c:pt>
                <c:pt idx="136">
                  <c:v>14.932461738586426</c:v>
                </c:pt>
                <c:pt idx="137">
                  <c:v>16.010063171386719</c:v>
                </c:pt>
                <c:pt idx="138">
                  <c:v>16.454828262329102</c:v>
                </c:pt>
                <c:pt idx="139">
                  <c:v>16.597770690917969</c:v>
                </c:pt>
                <c:pt idx="140">
                  <c:v>16.934200286865234</c:v>
                </c:pt>
                <c:pt idx="141">
                  <c:v>17.405658721923828</c:v>
                </c:pt>
                <c:pt idx="142">
                  <c:v>17.831880569458008</c:v>
                </c:pt>
                <c:pt idx="143">
                  <c:v>18.530733108520508</c:v>
                </c:pt>
                <c:pt idx="144">
                  <c:v>19.433151245117188</c:v>
                </c:pt>
                <c:pt idx="145">
                  <c:v>19.86601448059082</c:v>
                </c:pt>
                <c:pt idx="146">
                  <c:v>20.155284881591797</c:v>
                </c:pt>
                <c:pt idx="147">
                  <c:v>20.569164276123047</c:v>
                </c:pt>
                <c:pt idx="148">
                  <c:v>20.940074920654297</c:v>
                </c:pt>
                <c:pt idx="149">
                  <c:v>21.308927536010742</c:v>
                </c:pt>
                <c:pt idx="150">
                  <c:v>21.478067398071289</c:v>
                </c:pt>
                <c:pt idx="151">
                  <c:v>21.873119354248047</c:v>
                </c:pt>
                <c:pt idx="152">
                  <c:v>22.228769302368164</c:v>
                </c:pt>
                <c:pt idx="153">
                  <c:v>22.385721206665039</c:v>
                </c:pt>
                <c:pt idx="154">
                  <c:v>22.386007308959961</c:v>
                </c:pt>
                <c:pt idx="155">
                  <c:v>22.713481903076172</c:v>
                </c:pt>
                <c:pt idx="156">
                  <c:v>23.108245849609375</c:v>
                </c:pt>
                <c:pt idx="157">
                  <c:v>22.974834442138672</c:v>
                </c:pt>
                <c:pt idx="158">
                  <c:v>23.124782562255859</c:v>
                </c:pt>
                <c:pt idx="159">
                  <c:v>23.060407638549805</c:v>
                </c:pt>
                <c:pt idx="160">
                  <c:v>22.854158401489258</c:v>
                </c:pt>
                <c:pt idx="161">
                  <c:v>22.49329948425293</c:v>
                </c:pt>
                <c:pt idx="162">
                  <c:v>22.001243591308594</c:v>
                </c:pt>
                <c:pt idx="163">
                  <c:v>22.186191558837891</c:v>
                </c:pt>
                <c:pt idx="164">
                  <c:v>22.131034851074219</c:v>
                </c:pt>
                <c:pt idx="165">
                  <c:v>21.616661071777344</c:v>
                </c:pt>
                <c:pt idx="166">
                  <c:v>21.331949234008789</c:v>
                </c:pt>
                <c:pt idx="167">
                  <c:v>20.824033737182617</c:v>
                </c:pt>
                <c:pt idx="168">
                  <c:v>20.429946899414063</c:v>
                </c:pt>
                <c:pt idx="169">
                  <c:v>20.579790115356445</c:v>
                </c:pt>
                <c:pt idx="170">
                  <c:v>19.925937652587891</c:v>
                </c:pt>
                <c:pt idx="171">
                  <c:v>18.90289306640625</c:v>
                </c:pt>
                <c:pt idx="172">
                  <c:v>19.077762603759766</c:v>
                </c:pt>
                <c:pt idx="173">
                  <c:v>18.976982116699219</c:v>
                </c:pt>
                <c:pt idx="174">
                  <c:v>18.459144592285156</c:v>
                </c:pt>
                <c:pt idx="175">
                  <c:v>18.370576858520508</c:v>
                </c:pt>
                <c:pt idx="176">
                  <c:v>18.045707702636719</c:v>
                </c:pt>
                <c:pt idx="177">
                  <c:v>17.92219352722168</c:v>
                </c:pt>
                <c:pt idx="178">
                  <c:v>17.611490249633789</c:v>
                </c:pt>
                <c:pt idx="179">
                  <c:v>16.919279098510742</c:v>
                </c:pt>
                <c:pt idx="180">
                  <c:v>16.556833267211914</c:v>
                </c:pt>
                <c:pt idx="181">
                  <c:v>16.42131233215332</c:v>
                </c:pt>
                <c:pt idx="182">
                  <c:v>16.245426177978516</c:v>
                </c:pt>
                <c:pt idx="183">
                  <c:v>16.07659912109375</c:v>
                </c:pt>
                <c:pt idx="184">
                  <c:v>15.511991500854492</c:v>
                </c:pt>
                <c:pt idx="185">
                  <c:v>14.694676399230957</c:v>
                </c:pt>
                <c:pt idx="186">
                  <c:v>14.47319221496582</c:v>
                </c:pt>
                <c:pt idx="187">
                  <c:v>14.511655807495117</c:v>
                </c:pt>
                <c:pt idx="188">
                  <c:v>14.075146675109863</c:v>
                </c:pt>
                <c:pt idx="189">
                  <c:v>13.413299560546875</c:v>
                </c:pt>
                <c:pt idx="190">
                  <c:v>13.01457691192627</c:v>
                </c:pt>
                <c:pt idx="191">
                  <c:v>12.59809398651123</c:v>
                </c:pt>
                <c:pt idx="192">
                  <c:v>12.231220245361328</c:v>
                </c:pt>
                <c:pt idx="193">
                  <c:v>11.900257110595703</c:v>
                </c:pt>
                <c:pt idx="194">
                  <c:v>11.397732734680176</c:v>
                </c:pt>
                <c:pt idx="195">
                  <c:v>11.033671379089355</c:v>
                </c:pt>
                <c:pt idx="196">
                  <c:v>10.72283935546875</c:v>
                </c:pt>
                <c:pt idx="197">
                  <c:v>10.37049674987793</c:v>
                </c:pt>
                <c:pt idx="198">
                  <c:v>10.002606391906738</c:v>
                </c:pt>
                <c:pt idx="199">
                  <c:v>9.6691961288452148</c:v>
                </c:pt>
                <c:pt idx="200">
                  <c:v>9.3612022399902344</c:v>
                </c:pt>
                <c:pt idx="201">
                  <c:v>8.8518028259277344</c:v>
                </c:pt>
                <c:pt idx="202">
                  <c:v>8.500554084777832</c:v>
                </c:pt>
                <c:pt idx="203">
                  <c:v>8.1983671188354492</c:v>
                </c:pt>
                <c:pt idx="204">
                  <c:v>7.8928475379943848</c:v>
                </c:pt>
                <c:pt idx="205">
                  <c:v>7.4379787445068359</c:v>
                </c:pt>
                <c:pt idx="206">
                  <c:v>7.0790214538574219</c:v>
                </c:pt>
                <c:pt idx="207">
                  <c:v>6.8053503036499023</c:v>
                </c:pt>
                <c:pt idx="208">
                  <c:v>6.3620443344116211</c:v>
                </c:pt>
                <c:pt idx="209">
                  <c:v>6.096550464630127</c:v>
                </c:pt>
                <c:pt idx="210">
                  <c:v>5.7143120765686035</c:v>
                </c:pt>
                <c:pt idx="211">
                  <c:v>5.3962140083312988</c:v>
                </c:pt>
                <c:pt idx="212">
                  <c:v>5.1274385452270508</c:v>
                </c:pt>
                <c:pt idx="213">
                  <c:v>4.6493930816650391</c:v>
                </c:pt>
                <c:pt idx="214">
                  <c:v>4.2974934577941895</c:v>
                </c:pt>
                <c:pt idx="215">
                  <c:v>3.7622604370117188</c:v>
                </c:pt>
                <c:pt idx="216">
                  <c:v>3.6525211334228516</c:v>
                </c:pt>
                <c:pt idx="217">
                  <c:v>3.5244226455688477</c:v>
                </c:pt>
                <c:pt idx="218">
                  <c:v>3.1742153167724609</c:v>
                </c:pt>
                <c:pt idx="219">
                  <c:v>3.1257519721984863</c:v>
                </c:pt>
                <c:pt idx="220">
                  <c:v>2.9753615856170654</c:v>
                </c:pt>
                <c:pt idx="221">
                  <c:v>2.7243468761444092</c:v>
                </c:pt>
                <c:pt idx="222">
                  <c:v>2.6291909217834473</c:v>
                </c:pt>
                <c:pt idx="223">
                  <c:v>2.1069526672363281</c:v>
                </c:pt>
                <c:pt idx="224">
                  <c:v>2</c:v>
                </c:pt>
                <c:pt idx="225">
                  <c:v>2.3756499290466309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96.602188110351563</c:v>
                </c:pt>
                <c:pt idx="1">
                  <c:v>100</c:v>
                </c:pt>
                <c:pt idx="2">
                  <c:v>97.945014953613281</c:v>
                </c:pt>
                <c:pt idx="3">
                  <c:v>94.908645629882813</c:v>
                </c:pt>
                <c:pt idx="4">
                  <c:v>91.420509338378906</c:v>
                </c:pt>
                <c:pt idx="5">
                  <c:v>87.513496398925781</c:v>
                </c:pt>
                <c:pt idx="6">
                  <c:v>83.089828491210938</c:v>
                </c:pt>
                <c:pt idx="7">
                  <c:v>78.137046813964844</c:v>
                </c:pt>
                <c:pt idx="8">
                  <c:v>72.536346435546875</c:v>
                </c:pt>
                <c:pt idx="9">
                  <c:v>65.424095153808594</c:v>
                </c:pt>
                <c:pt idx="10">
                  <c:v>57.695327758789063</c:v>
                </c:pt>
                <c:pt idx="11">
                  <c:v>50.931411743164063</c:v>
                </c:pt>
                <c:pt idx="12">
                  <c:v>45.516345977783203</c:v>
                </c:pt>
                <c:pt idx="13">
                  <c:v>41.306144714355469</c:v>
                </c:pt>
                <c:pt idx="14">
                  <c:v>38.256771087646484</c:v>
                </c:pt>
                <c:pt idx="15">
                  <c:v>36.071754455566406</c:v>
                </c:pt>
                <c:pt idx="16">
                  <c:v>34.815162658691406</c:v>
                </c:pt>
                <c:pt idx="17">
                  <c:v>34.61279296875</c:v>
                </c:pt>
                <c:pt idx="18">
                  <c:v>35.699760437011719</c:v>
                </c:pt>
                <c:pt idx="19">
                  <c:v>38.301292419433594</c:v>
                </c:pt>
                <c:pt idx="20">
                  <c:v>42.424411773681641</c:v>
                </c:pt>
                <c:pt idx="21">
                  <c:v>47.754539489746094</c:v>
                </c:pt>
                <c:pt idx="22">
                  <c:v>53.390506744384766</c:v>
                </c:pt>
                <c:pt idx="23">
                  <c:v>59.061264038085938</c:v>
                </c:pt>
                <c:pt idx="24">
                  <c:v>64.349006652832031</c:v>
                </c:pt>
                <c:pt idx="25">
                  <c:v>67.839988708496094</c:v>
                </c:pt>
                <c:pt idx="26">
                  <c:v>68.590629577636719</c:v>
                </c:pt>
                <c:pt idx="27">
                  <c:v>66.81781005859375</c:v>
                </c:pt>
                <c:pt idx="28">
                  <c:v>64.462432861328125</c:v>
                </c:pt>
                <c:pt idx="29">
                  <c:v>63.420269012451172</c:v>
                </c:pt>
                <c:pt idx="30">
                  <c:v>64.128097534179688</c:v>
                </c:pt>
                <c:pt idx="31">
                  <c:v>65.311470031738281</c:v>
                </c:pt>
                <c:pt idx="32">
                  <c:v>65.774169921875</c:v>
                </c:pt>
                <c:pt idx="33">
                  <c:v>65.541709899902344</c:v>
                </c:pt>
                <c:pt idx="34">
                  <c:v>65.6468505859375</c:v>
                </c:pt>
                <c:pt idx="35">
                  <c:v>67.096054077148438</c:v>
                </c:pt>
                <c:pt idx="36">
                  <c:v>70.189544677734375</c:v>
                </c:pt>
                <c:pt idx="37">
                  <c:v>74.61566162109375</c:v>
                </c:pt>
                <c:pt idx="38">
                  <c:v>78.866661071777344</c:v>
                </c:pt>
                <c:pt idx="39">
                  <c:v>81.630096435546875</c:v>
                </c:pt>
                <c:pt idx="40">
                  <c:v>83.171043395996094</c:v>
                </c:pt>
                <c:pt idx="41">
                  <c:v>84.795852661132813</c:v>
                </c:pt>
                <c:pt idx="42">
                  <c:v>85.874351501464844</c:v>
                </c:pt>
                <c:pt idx="43">
                  <c:v>83.185302734375</c:v>
                </c:pt>
                <c:pt idx="44">
                  <c:v>74.234306335449219</c:v>
                </c:pt>
                <c:pt idx="45">
                  <c:v>60.781650543212891</c:v>
                </c:pt>
                <c:pt idx="46">
                  <c:v>47.499355316162109</c:v>
                </c:pt>
                <c:pt idx="47">
                  <c:v>37.793052673339844</c:v>
                </c:pt>
                <c:pt idx="48">
                  <c:v>32.157905578613281</c:v>
                </c:pt>
                <c:pt idx="49">
                  <c:v>29.506723403930664</c:v>
                </c:pt>
                <c:pt idx="50">
                  <c:v>28.645835876464844</c:v>
                </c:pt>
                <c:pt idx="51">
                  <c:v>28.744544982910156</c:v>
                </c:pt>
                <c:pt idx="52">
                  <c:v>29.184602737426758</c:v>
                </c:pt>
                <c:pt idx="53">
                  <c:v>29.439308166503906</c:v>
                </c:pt>
                <c:pt idx="54">
                  <c:v>29.139673233032227</c:v>
                </c:pt>
                <c:pt idx="55">
                  <c:v>28.121736526489258</c:v>
                </c:pt>
                <c:pt idx="56">
                  <c:v>26.514488220214844</c:v>
                </c:pt>
                <c:pt idx="57">
                  <c:v>24.495634078979492</c:v>
                </c:pt>
                <c:pt idx="58">
                  <c:v>22.237846374511719</c:v>
                </c:pt>
                <c:pt idx="59">
                  <c:v>20.037771224975586</c:v>
                </c:pt>
                <c:pt idx="60">
                  <c:v>17.962825775146484</c:v>
                </c:pt>
                <c:pt idx="61">
                  <c:v>16.049448013305664</c:v>
                </c:pt>
                <c:pt idx="62">
                  <c:v>14.437778472900391</c:v>
                </c:pt>
                <c:pt idx="63">
                  <c:v>13.079200744628906</c:v>
                </c:pt>
                <c:pt idx="64">
                  <c:v>11.917342185974121</c:v>
                </c:pt>
                <c:pt idx="65">
                  <c:v>10.96342658996582</c:v>
                </c:pt>
                <c:pt idx="66">
                  <c:v>10.145659446716309</c:v>
                </c:pt>
                <c:pt idx="67">
                  <c:v>9.4597291946411133</c:v>
                </c:pt>
                <c:pt idx="68">
                  <c:v>8.8768539428710938</c:v>
                </c:pt>
                <c:pt idx="69">
                  <c:v>8.3508567810058594</c:v>
                </c:pt>
                <c:pt idx="70">
                  <c:v>7.9006443023681641</c:v>
                </c:pt>
                <c:pt idx="71">
                  <c:v>7.4583225250244141</c:v>
                </c:pt>
                <c:pt idx="72">
                  <c:v>7.0353522300720215</c:v>
                </c:pt>
                <c:pt idx="73">
                  <c:v>6.650787353515625</c:v>
                </c:pt>
                <c:pt idx="74">
                  <c:v>6.341771125793457</c:v>
                </c:pt>
                <c:pt idx="75">
                  <c:v>6.1363587379455566</c:v>
                </c:pt>
                <c:pt idx="76">
                  <c:v>6.0668277740478516</c:v>
                </c:pt>
                <c:pt idx="77">
                  <c:v>6.1305899620056152</c:v>
                </c:pt>
                <c:pt idx="78">
                  <c:v>6.3355603218078613</c:v>
                </c:pt>
                <c:pt idx="79">
                  <c:v>6.6596965789794922</c:v>
                </c:pt>
                <c:pt idx="80">
                  <c:v>7.0809025764465332</c:v>
                </c:pt>
                <c:pt idx="81">
                  <c:v>7.5663414001464844</c:v>
                </c:pt>
                <c:pt idx="82">
                  <c:v>8.1180305480957031</c:v>
                </c:pt>
                <c:pt idx="83">
                  <c:v>8.739537239074707</c:v>
                </c:pt>
                <c:pt idx="84">
                  <c:v>9.4043502807617188</c:v>
                </c:pt>
                <c:pt idx="85">
                  <c:v>10.105469703674316</c:v>
                </c:pt>
                <c:pt idx="86">
                  <c:v>10.847304344177246</c:v>
                </c:pt>
                <c:pt idx="87">
                  <c:v>11.615910530090332</c:v>
                </c:pt>
                <c:pt idx="88">
                  <c:v>12.409443855285645</c:v>
                </c:pt>
                <c:pt idx="89">
                  <c:v>13.19996166229248</c:v>
                </c:pt>
                <c:pt idx="90">
                  <c:v>13.991662979125977</c:v>
                </c:pt>
                <c:pt idx="91">
                  <c:v>14.806050300598145</c:v>
                </c:pt>
                <c:pt idx="92">
                  <c:v>15.657919883728027</c:v>
                </c:pt>
                <c:pt idx="93">
                  <c:v>16.449359893798828</c:v>
                </c:pt>
                <c:pt idx="94">
                  <c:v>17.156702041625977</c:v>
                </c:pt>
                <c:pt idx="95">
                  <c:v>17.801986694335938</c:v>
                </c:pt>
                <c:pt idx="96">
                  <c:v>18.370969772338867</c:v>
                </c:pt>
                <c:pt idx="97">
                  <c:v>18.868381500244141</c:v>
                </c:pt>
                <c:pt idx="98">
                  <c:v>19.233867645263672</c:v>
                </c:pt>
                <c:pt idx="99">
                  <c:v>19.543453216552734</c:v>
                </c:pt>
                <c:pt idx="100">
                  <c:v>19.731386184692383</c:v>
                </c:pt>
                <c:pt idx="101">
                  <c:v>19.769519805908203</c:v>
                </c:pt>
                <c:pt idx="102">
                  <c:v>19.656837463378906</c:v>
                </c:pt>
                <c:pt idx="103">
                  <c:v>19.390678405761719</c:v>
                </c:pt>
                <c:pt idx="104">
                  <c:v>19.001655578613281</c:v>
                </c:pt>
                <c:pt idx="105">
                  <c:v>18.476451873779297</c:v>
                </c:pt>
                <c:pt idx="106">
                  <c:v>17.739109039306641</c:v>
                </c:pt>
                <c:pt idx="107">
                  <c:v>16.836626052856445</c:v>
                </c:pt>
                <c:pt idx="108">
                  <c:v>15.872748374938965</c:v>
                </c:pt>
                <c:pt idx="109">
                  <c:v>14.778502464294434</c:v>
                </c:pt>
                <c:pt idx="110">
                  <c:v>13.626673698425293</c:v>
                </c:pt>
                <c:pt idx="111">
                  <c:v>12.46431827545166</c:v>
                </c:pt>
                <c:pt idx="112">
                  <c:v>11.339584350585938</c:v>
                </c:pt>
                <c:pt idx="113">
                  <c:v>10.252138137817383</c:v>
                </c:pt>
                <c:pt idx="114">
                  <c:v>9.159815788269043</c:v>
                </c:pt>
                <c:pt idx="115">
                  <c:v>8.1442470550537109</c:v>
                </c:pt>
                <c:pt idx="116">
                  <c:v>7.3021945953369141</c:v>
                </c:pt>
                <c:pt idx="117">
                  <c:v>6.5772466659545898</c:v>
                </c:pt>
                <c:pt idx="118">
                  <c:v>5.8486781120300293</c:v>
                </c:pt>
                <c:pt idx="119">
                  <c:v>5.2103967666625977</c:v>
                </c:pt>
                <c:pt idx="120">
                  <c:v>4.7375984191894531</c:v>
                </c:pt>
                <c:pt idx="121">
                  <c:v>4.3352804183959961</c:v>
                </c:pt>
                <c:pt idx="122">
                  <c:v>3.9730961322784424</c:v>
                </c:pt>
                <c:pt idx="123">
                  <c:v>3.6710145473480225</c:v>
                </c:pt>
                <c:pt idx="124">
                  <c:v>3.4266393184661865</c:v>
                </c:pt>
                <c:pt idx="125">
                  <c:v>3.250105619430542</c:v>
                </c:pt>
                <c:pt idx="126">
                  <c:v>3.1084363460540771</c:v>
                </c:pt>
                <c:pt idx="127">
                  <c:v>3.0120737552642822</c:v>
                </c:pt>
                <c:pt idx="128">
                  <c:v>2.9321391582489014</c:v>
                </c:pt>
                <c:pt idx="129">
                  <c:v>2.8675007820129395</c:v>
                </c:pt>
                <c:pt idx="130">
                  <c:v>2.8233213424682617</c:v>
                </c:pt>
                <c:pt idx="131">
                  <c:v>2.7835471630096436</c:v>
                </c:pt>
                <c:pt idx="132">
                  <c:v>2.7665543556213379</c:v>
                </c:pt>
                <c:pt idx="133">
                  <c:v>2.7558395862579346</c:v>
                </c:pt>
                <c:pt idx="134">
                  <c:v>2.7307989597320557</c:v>
                </c:pt>
                <c:pt idx="135">
                  <c:v>2.735698938369751</c:v>
                </c:pt>
                <c:pt idx="136">
                  <c:v>2.7663588523864746</c:v>
                </c:pt>
                <c:pt idx="137">
                  <c:v>2.7772400379180908</c:v>
                </c:pt>
                <c:pt idx="138">
                  <c:v>2.7921233177185059</c:v>
                </c:pt>
                <c:pt idx="139">
                  <c:v>2.8101639747619629</c:v>
                </c:pt>
                <c:pt idx="140">
                  <c:v>2.8093891143798828</c:v>
                </c:pt>
                <c:pt idx="141">
                  <c:v>2.8112452030181885</c:v>
                </c:pt>
                <c:pt idx="142">
                  <c:v>2.8254067897796631</c:v>
                </c:pt>
                <c:pt idx="143">
                  <c:v>2.8494699001312256</c:v>
                </c:pt>
                <c:pt idx="144">
                  <c:v>2.8835909366607666</c:v>
                </c:pt>
                <c:pt idx="145">
                  <c:v>2.9236063957214355</c:v>
                </c:pt>
                <c:pt idx="146">
                  <c:v>2.9467689990997314</c:v>
                </c:pt>
                <c:pt idx="147">
                  <c:v>2.9469258785247803</c:v>
                </c:pt>
                <c:pt idx="148">
                  <c:v>2.9355521202087402</c:v>
                </c:pt>
                <c:pt idx="149">
                  <c:v>2.9248955249786377</c:v>
                </c:pt>
                <c:pt idx="150">
                  <c:v>2.9450504779815674</c:v>
                </c:pt>
                <c:pt idx="151">
                  <c:v>2.9759659767150879</c:v>
                </c:pt>
                <c:pt idx="152">
                  <c:v>2.9766733646392822</c:v>
                </c:pt>
                <c:pt idx="153">
                  <c:v>3.0101644992828369</c:v>
                </c:pt>
                <c:pt idx="154">
                  <c:v>3.0337615013122559</c:v>
                </c:pt>
                <c:pt idx="155">
                  <c:v>3.0443627834320068</c:v>
                </c:pt>
                <c:pt idx="156">
                  <c:v>3.0469455718994141</c:v>
                </c:pt>
                <c:pt idx="157">
                  <c:v>3.0376138687133789</c:v>
                </c:pt>
                <c:pt idx="158">
                  <c:v>3.0514593124389648</c:v>
                </c:pt>
                <c:pt idx="159">
                  <c:v>3.0325956344604492</c:v>
                </c:pt>
                <c:pt idx="160">
                  <c:v>3.0247507095336914</c:v>
                </c:pt>
                <c:pt idx="161">
                  <c:v>3.0406889915466309</c:v>
                </c:pt>
                <c:pt idx="162">
                  <c:v>3.043778657913208</c:v>
                </c:pt>
                <c:pt idx="163">
                  <c:v>3.0486471652984619</c:v>
                </c:pt>
                <c:pt idx="164">
                  <c:v>3.0155761241912842</c:v>
                </c:pt>
                <c:pt idx="165">
                  <c:v>2.9956841468811035</c:v>
                </c:pt>
                <c:pt idx="166">
                  <c:v>3.0345869064331055</c:v>
                </c:pt>
                <c:pt idx="167">
                  <c:v>3.0359604358673096</c:v>
                </c:pt>
                <c:pt idx="168">
                  <c:v>2.9867796897888184</c:v>
                </c:pt>
                <c:pt idx="169">
                  <c:v>2.973071813583374</c:v>
                </c:pt>
                <c:pt idx="170">
                  <c:v>2.9619710445404053</c:v>
                </c:pt>
                <c:pt idx="171">
                  <c:v>2.917738676071167</c:v>
                </c:pt>
                <c:pt idx="172">
                  <c:v>2.9096572399139404</c:v>
                </c:pt>
                <c:pt idx="173">
                  <c:v>2.8824152946472168</c:v>
                </c:pt>
                <c:pt idx="174">
                  <c:v>2.8483450412750244</c:v>
                </c:pt>
                <c:pt idx="175">
                  <c:v>2.8277192115783691</c:v>
                </c:pt>
                <c:pt idx="176">
                  <c:v>2.8139076232910156</c:v>
                </c:pt>
                <c:pt idx="177">
                  <c:v>2.8386030197143555</c:v>
                </c:pt>
                <c:pt idx="178">
                  <c:v>2.8302731513977051</c:v>
                </c:pt>
                <c:pt idx="179">
                  <c:v>2.7794413566589355</c:v>
                </c:pt>
                <c:pt idx="180">
                  <c:v>2.7459430694580078</c:v>
                </c:pt>
                <c:pt idx="181">
                  <c:v>2.7204656600952148</c:v>
                </c:pt>
                <c:pt idx="182">
                  <c:v>2.7058815956115723</c:v>
                </c:pt>
                <c:pt idx="183">
                  <c:v>2.6736094951629639</c:v>
                </c:pt>
                <c:pt idx="184">
                  <c:v>2.625737190246582</c:v>
                </c:pt>
                <c:pt idx="185">
                  <c:v>2.5798463821411133</c:v>
                </c:pt>
                <c:pt idx="186">
                  <c:v>2.5528507232666016</c:v>
                </c:pt>
                <c:pt idx="187">
                  <c:v>2.5561792850494385</c:v>
                </c:pt>
                <c:pt idx="188">
                  <c:v>2.502784252166748</c:v>
                </c:pt>
                <c:pt idx="189">
                  <c:v>2.4632852077484131</c:v>
                </c:pt>
                <c:pt idx="190">
                  <c:v>2.4422564506530762</c:v>
                </c:pt>
                <c:pt idx="191">
                  <c:v>2.4053330421447754</c:v>
                </c:pt>
                <c:pt idx="192">
                  <c:v>2.3622977733612061</c:v>
                </c:pt>
                <c:pt idx="193">
                  <c:v>2.3331418037414551</c:v>
                </c:pt>
                <c:pt idx="194">
                  <c:v>2.3133103847503662</c:v>
                </c:pt>
                <c:pt idx="195">
                  <c:v>2.2895128726959229</c:v>
                </c:pt>
                <c:pt idx="196">
                  <c:v>2.259512186050415</c:v>
                </c:pt>
                <c:pt idx="197">
                  <c:v>2.24959397315979</c:v>
                </c:pt>
                <c:pt idx="198">
                  <c:v>2.2249999046325684</c:v>
                </c:pt>
                <c:pt idx="199">
                  <c:v>2.1966357231140137</c:v>
                </c:pt>
                <c:pt idx="200">
                  <c:v>2.183413028717041</c:v>
                </c:pt>
                <c:pt idx="201">
                  <c:v>2.1656258106231689</c:v>
                </c:pt>
                <c:pt idx="202">
                  <c:v>2.1417055130004883</c:v>
                </c:pt>
                <c:pt idx="203">
                  <c:v>2.1388933658599854</c:v>
                </c:pt>
                <c:pt idx="204">
                  <c:v>2.1231484413146973</c:v>
                </c:pt>
                <c:pt idx="205">
                  <c:v>2.0995922088623047</c:v>
                </c:pt>
                <c:pt idx="206">
                  <c:v>2.0902340412139893</c:v>
                </c:pt>
                <c:pt idx="207">
                  <c:v>2.0924379825592041</c:v>
                </c:pt>
                <c:pt idx="208">
                  <c:v>2.0835044384002686</c:v>
                </c:pt>
                <c:pt idx="209">
                  <c:v>2.0727174282073975</c:v>
                </c:pt>
                <c:pt idx="210">
                  <c:v>2.0592122077941895</c:v>
                </c:pt>
                <c:pt idx="211">
                  <c:v>2.0571413040161133</c:v>
                </c:pt>
                <c:pt idx="212">
                  <c:v>2.0579957962036133</c:v>
                </c:pt>
                <c:pt idx="213">
                  <c:v>2.0509114265441895</c:v>
                </c:pt>
                <c:pt idx="214">
                  <c:v>2.0466196537017822</c:v>
                </c:pt>
                <c:pt idx="215">
                  <c:v>2.0475466251373291</c:v>
                </c:pt>
                <c:pt idx="216">
                  <c:v>2.0397958755493164</c:v>
                </c:pt>
                <c:pt idx="217">
                  <c:v>2.0547587871551514</c:v>
                </c:pt>
                <c:pt idx="218">
                  <c:v>2.0378310680389404</c:v>
                </c:pt>
                <c:pt idx="219">
                  <c:v>2</c:v>
                </c:pt>
                <c:pt idx="220">
                  <c:v>2.0012986660003662</c:v>
                </c:pt>
                <c:pt idx="221">
                  <c:v>2.0104250907897949</c:v>
                </c:pt>
                <c:pt idx="222">
                  <c:v>2.0163266658782959</c:v>
                </c:pt>
                <c:pt idx="223">
                  <c:v>2.1298055648803711</c:v>
                </c:pt>
                <c:pt idx="224">
                  <c:v>2.097395658493042</c:v>
                </c:pt>
                <c:pt idx="225">
                  <c:v>2.0009920597076416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94.671981811523438</c:v>
                </c:pt>
                <c:pt idx="1">
                  <c:v>100</c:v>
                </c:pt>
                <c:pt idx="2">
                  <c:v>98.253814697265625</c:v>
                </c:pt>
                <c:pt idx="3">
                  <c:v>93.892143249511719</c:v>
                </c:pt>
                <c:pt idx="4">
                  <c:v>88.146430969238281</c:v>
                </c:pt>
                <c:pt idx="5">
                  <c:v>81.641555786132813</c:v>
                </c:pt>
                <c:pt idx="6">
                  <c:v>75.007431030273438</c:v>
                </c:pt>
                <c:pt idx="7">
                  <c:v>68.637893676757813</c:v>
                </c:pt>
                <c:pt idx="8">
                  <c:v>62.577579498291016</c:v>
                </c:pt>
                <c:pt idx="9">
                  <c:v>56.020950317382813</c:v>
                </c:pt>
                <c:pt idx="10">
                  <c:v>49.607707977294922</c:v>
                </c:pt>
                <c:pt idx="11">
                  <c:v>44.25592041015625</c:v>
                </c:pt>
                <c:pt idx="12">
                  <c:v>40.258758544921875</c:v>
                </c:pt>
                <c:pt idx="13">
                  <c:v>37.621299743652344</c:v>
                </c:pt>
                <c:pt idx="14">
                  <c:v>36.0997314453125</c:v>
                </c:pt>
                <c:pt idx="15">
                  <c:v>35.073959350585938</c:v>
                </c:pt>
                <c:pt idx="16">
                  <c:v>34.172245025634766</c:v>
                </c:pt>
                <c:pt idx="17">
                  <c:v>33.176055908203125</c:v>
                </c:pt>
                <c:pt idx="18">
                  <c:v>31.85578727722168</c:v>
                </c:pt>
                <c:pt idx="19">
                  <c:v>30.082212448120117</c:v>
                </c:pt>
                <c:pt idx="20">
                  <c:v>27.812465667724609</c:v>
                </c:pt>
                <c:pt idx="21">
                  <c:v>25.043464660644531</c:v>
                </c:pt>
                <c:pt idx="22">
                  <c:v>22.214008331298828</c:v>
                </c:pt>
                <c:pt idx="23">
                  <c:v>19.500959396362305</c:v>
                </c:pt>
                <c:pt idx="24">
                  <c:v>16.973329544067383</c:v>
                </c:pt>
                <c:pt idx="25">
                  <c:v>14.853837013244629</c:v>
                </c:pt>
                <c:pt idx="26">
                  <c:v>13.125846862792969</c:v>
                </c:pt>
                <c:pt idx="27">
                  <c:v>11.991205215454102</c:v>
                </c:pt>
                <c:pt idx="28">
                  <c:v>11.417004585266113</c:v>
                </c:pt>
                <c:pt idx="29">
                  <c:v>11.318971633911133</c:v>
                </c:pt>
                <c:pt idx="30">
                  <c:v>11.557491302490234</c:v>
                </c:pt>
                <c:pt idx="31">
                  <c:v>11.943304061889648</c:v>
                </c:pt>
                <c:pt idx="32">
                  <c:v>12.325456619262695</c:v>
                </c:pt>
                <c:pt idx="33">
                  <c:v>12.621755599975586</c:v>
                </c:pt>
                <c:pt idx="34">
                  <c:v>12.829409599304199</c:v>
                </c:pt>
                <c:pt idx="35">
                  <c:v>12.917513847351074</c:v>
                </c:pt>
                <c:pt idx="36">
                  <c:v>12.901216506958008</c:v>
                </c:pt>
                <c:pt idx="37">
                  <c:v>12.804206848144531</c:v>
                </c:pt>
                <c:pt idx="38">
                  <c:v>12.635313034057617</c:v>
                </c:pt>
                <c:pt idx="39">
                  <c:v>12.481581687927246</c:v>
                </c:pt>
                <c:pt idx="40">
                  <c:v>12.381519317626953</c:v>
                </c:pt>
                <c:pt idx="41">
                  <c:v>12.365339279174805</c:v>
                </c:pt>
                <c:pt idx="42">
                  <c:v>12.488582611083984</c:v>
                </c:pt>
                <c:pt idx="43">
                  <c:v>12.685634613037109</c:v>
                </c:pt>
                <c:pt idx="44">
                  <c:v>12.999771118164063</c:v>
                </c:pt>
                <c:pt idx="45">
                  <c:v>13.434867858886719</c:v>
                </c:pt>
                <c:pt idx="46">
                  <c:v>13.88140869140625</c:v>
                </c:pt>
                <c:pt idx="47">
                  <c:v>14.302053451538086</c:v>
                </c:pt>
                <c:pt idx="48">
                  <c:v>14.673748016357422</c:v>
                </c:pt>
                <c:pt idx="49">
                  <c:v>14.975116729736328</c:v>
                </c:pt>
                <c:pt idx="50">
                  <c:v>15.181700706481934</c:v>
                </c:pt>
                <c:pt idx="51">
                  <c:v>15.350509643554688</c:v>
                </c:pt>
                <c:pt idx="52">
                  <c:v>15.52344799041748</c:v>
                </c:pt>
                <c:pt idx="53">
                  <c:v>15.701501846313477</c:v>
                </c:pt>
                <c:pt idx="54">
                  <c:v>15.869709968566895</c:v>
                </c:pt>
                <c:pt idx="55">
                  <c:v>15.947055816650391</c:v>
                </c:pt>
                <c:pt idx="56">
                  <c:v>15.899983406066895</c:v>
                </c:pt>
                <c:pt idx="57">
                  <c:v>15.716703414916992</c:v>
                </c:pt>
                <c:pt idx="58">
                  <c:v>15.370088577270508</c:v>
                </c:pt>
                <c:pt idx="59">
                  <c:v>14.929655075073242</c:v>
                </c:pt>
                <c:pt idx="60">
                  <c:v>14.399049758911133</c:v>
                </c:pt>
                <c:pt idx="61">
                  <c:v>13.782605171203613</c:v>
                </c:pt>
                <c:pt idx="62">
                  <c:v>13.156126022338867</c:v>
                </c:pt>
                <c:pt idx="63">
                  <c:v>12.518894195556641</c:v>
                </c:pt>
                <c:pt idx="64">
                  <c:v>11.894652366638184</c:v>
                </c:pt>
                <c:pt idx="65">
                  <c:v>11.315807342529297</c:v>
                </c:pt>
                <c:pt idx="66">
                  <c:v>10.753063201904297</c:v>
                </c:pt>
                <c:pt idx="67">
                  <c:v>10.197985649108887</c:v>
                </c:pt>
                <c:pt idx="68">
                  <c:v>9.7687082290649414</c:v>
                </c:pt>
                <c:pt idx="69">
                  <c:v>9.5163497924804688</c:v>
                </c:pt>
                <c:pt idx="70">
                  <c:v>9.3574771881103516</c:v>
                </c:pt>
                <c:pt idx="71">
                  <c:v>9.3284244537353516</c:v>
                </c:pt>
                <c:pt idx="72">
                  <c:v>9.3817863464355469</c:v>
                </c:pt>
                <c:pt idx="73">
                  <c:v>9.5251054763793945</c:v>
                </c:pt>
                <c:pt idx="74">
                  <c:v>9.7699613571166992</c:v>
                </c:pt>
                <c:pt idx="75">
                  <c:v>10.089271545410156</c:v>
                </c:pt>
                <c:pt idx="76">
                  <c:v>10.45333194732666</c:v>
                </c:pt>
                <c:pt idx="77">
                  <c:v>10.833976745605469</c:v>
                </c:pt>
                <c:pt idx="78">
                  <c:v>11.243785858154297</c:v>
                </c:pt>
                <c:pt idx="79">
                  <c:v>11.642353057861328</c:v>
                </c:pt>
                <c:pt idx="80">
                  <c:v>12.022945404052734</c:v>
                </c:pt>
                <c:pt idx="81">
                  <c:v>12.349145889282227</c:v>
                </c:pt>
                <c:pt idx="82">
                  <c:v>12.681472778320313</c:v>
                </c:pt>
                <c:pt idx="83">
                  <c:v>12.994532585144043</c:v>
                </c:pt>
                <c:pt idx="84">
                  <c:v>13.24671459197998</c:v>
                </c:pt>
                <c:pt idx="85">
                  <c:v>13.445887565612793</c:v>
                </c:pt>
                <c:pt idx="86">
                  <c:v>13.644577980041504</c:v>
                </c:pt>
                <c:pt idx="87">
                  <c:v>13.78195858001709</c:v>
                </c:pt>
                <c:pt idx="88">
                  <c:v>13.86997127532959</c:v>
                </c:pt>
                <c:pt idx="89">
                  <c:v>13.890366554260254</c:v>
                </c:pt>
                <c:pt idx="90">
                  <c:v>13.865045547485352</c:v>
                </c:pt>
                <c:pt idx="91">
                  <c:v>13.843907356262207</c:v>
                </c:pt>
                <c:pt idx="92">
                  <c:v>13.811148643493652</c:v>
                </c:pt>
                <c:pt idx="93">
                  <c:v>13.720193862915039</c:v>
                </c:pt>
                <c:pt idx="94">
                  <c:v>13.547281265258789</c:v>
                </c:pt>
                <c:pt idx="95">
                  <c:v>13.388957023620605</c:v>
                </c:pt>
                <c:pt idx="96">
                  <c:v>13.188720703125</c:v>
                </c:pt>
                <c:pt idx="97">
                  <c:v>12.904060363769531</c:v>
                </c:pt>
                <c:pt idx="98">
                  <c:v>12.679390907287598</c:v>
                </c:pt>
                <c:pt idx="99">
                  <c:v>12.480883598327637</c:v>
                </c:pt>
                <c:pt idx="100">
                  <c:v>12.187520027160645</c:v>
                </c:pt>
                <c:pt idx="101">
                  <c:v>11.844115257263184</c:v>
                </c:pt>
                <c:pt idx="102">
                  <c:v>11.524348258972168</c:v>
                </c:pt>
                <c:pt idx="103">
                  <c:v>11.175652503967285</c:v>
                </c:pt>
                <c:pt idx="104">
                  <c:v>10.859316825866699</c:v>
                </c:pt>
                <c:pt idx="105">
                  <c:v>10.592768669128418</c:v>
                </c:pt>
                <c:pt idx="106">
                  <c:v>10.28240966796875</c:v>
                </c:pt>
                <c:pt idx="107">
                  <c:v>9.8811798095703125</c:v>
                </c:pt>
                <c:pt idx="108">
                  <c:v>9.5130224227905273</c:v>
                </c:pt>
                <c:pt idx="109">
                  <c:v>9.1466588973999023</c:v>
                </c:pt>
                <c:pt idx="110">
                  <c:v>8.7779598236083984</c:v>
                </c:pt>
                <c:pt idx="111">
                  <c:v>8.4574613571166992</c:v>
                </c:pt>
                <c:pt idx="112">
                  <c:v>8.1256570816040039</c:v>
                </c:pt>
                <c:pt idx="113">
                  <c:v>7.7847447395324707</c:v>
                </c:pt>
                <c:pt idx="114">
                  <c:v>7.4027037620544434</c:v>
                </c:pt>
                <c:pt idx="115">
                  <c:v>7.0405354499816895</c:v>
                </c:pt>
                <c:pt idx="116">
                  <c:v>6.7722053527832031</c:v>
                </c:pt>
                <c:pt idx="117">
                  <c:v>6.488771915435791</c:v>
                </c:pt>
                <c:pt idx="118">
                  <c:v>6.1519694328308105</c:v>
                </c:pt>
                <c:pt idx="119">
                  <c:v>5.8481020927429199</c:v>
                </c:pt>
                <c:pt idx="120">
                  <c:v>5.5935840606689453</c:v>
                </c:pt>
                <c:pt idx="121">
                  <c:v>5.383059024810791</c:v>
                </c:pt>
                <c:pt idx="122">
                  <c:v>5.1249785423278809</c:v>
                </c:pt>
                <c:pt idx="123">
                  <c:v>4.8520755767822266</c:v>
                </c:pt>
                <c:pt idx="124">
                  <c:v>4.6168036460876465</c:v>
                </c:pt>
                <c:pt idx="125">
                  <c:v>4.3268070220947266</c:v>
                </c:pt>
                <c:pt idx="126">
                  <c:v>4.0748529434204102</c:v>
                </c:pt>
                <c:pt idx="127">
                  <c:v>3.9016010761260986</c:v>
                </c:pt>
                <c:pt idx="128">
                  <c:v>3.7315266132354736</c:v>
                </c:pt>
                <c:pt idx="129">
                  <c:v>3.6086289882659912</c:v>
                </c:pt>
                <c:pt idx="130">
                  <c:v>3.4280896186828613</c:v>
                </c:pt>
                <c:pt idx="131">
                  <c:v>3.281013011932373</c:v>
                </c:pt>
                <c:pt idx="132">
                  <c:v>3.2391924858093262</c:v>
                </c:pt>
                <c:pt idx="133">
                  <c:v>3.1124260425567627</c:v>
                </c:pt>
                <c:pt idx="134">
                  <c:v>2.9270064830780029</c:v>
                </c:pt>
                <c:pt idx="135">
                  <c:v>2.8094654083251953</c:v>
                </c:pt>
                <c:pt idx="136">
                  <c:v>2.7178711891174316</c:v>
                </c:pt>
                <c:pt idx="137">
                  <c:v>2.6234390735626221</c:v>
                </c:pt>
                <c:pt idx="138">
                  <c:v>2.5712058544158936</c:v>
                </c:pt>
                <c:pt idx="139">
                  <c:v>2.5144121646881104</c:v>
                </c:pt>
                <c:pt idx="140">
                  <c:v>2.4451701641082764</c:v>
                </c:pt>
                <c:pt idx="141">
                  <c:v>2.4440479278564453</c:v>
                </c:pt>
                <c:pt idx="142">
                  <c:v>2.4175398349761963</c:v>
                </c:pt>
                <c:pt idx="143">
                  <c:v>2.2810847759246826</c:v>
                </c:pt>
                <c:pt idx="144">
                  <c:v>2.2466237545013428</c:v>
                </c:pt>
                <c:pt idx="145">
                  <c:v>2.2937746047973633</c:v>
                </c:pt>
                <c:pt idx="146">
                  <c:v>2.2593982219696045</c:v>
                </c:pt>
                <c:pt idx="147">
                  <c:v>2.2428526878356934</c:v>
                </c:pt>
                <c:pt idx="148">
                  <c:v>2.2299997806549072</c:v>
                </c:pt>
                <c:pt idx="149">
                  <c:v>2.1899604797363281</c:v>
                </c:pt>
                <c:pt idx="150">
                  <c:v>2.1911673545837402</c:v>
                </c:pt>
                <c:pt idx="151">
                  <c:v>2.1841995716094971</c:v>
                </c:pt>
                <c:pt idx="152">
                  <c:v>2.101276159286499</c:v>
                </c:pt>
                <c:pt idx="153">
                  <c:v>2.1757309436798096</c:v>
                </c:pt>
                <c:pt idx="154">
                  <c:v>2.2120189666748047</c:v>
                </c:pt>
                <c:pt idx="155">
                  <c:v>2.1563408374786377</c:v>
                </c:pt>
                <c:pt idx="156">
                  <c:v>2.1066064834594727</c:v>
                </c:pt>
                <c:pt idx="157">
                  <c:v>2.0655362606048584</c:v>
                </c:pt>
                <c:pt idx="158">
                  <c:v>2.136207103729248</c:v>
                </c:pt>
                <c:pt idx="159">
                  <c:v>2.2302477359771729</c:v>
                </c:pt>
                <c:pt idx="160">
                  <c:v>2.2331640720367432</c:v>
                </c:pt>
                <c:pt idx="161">
                  <c:v>2.1904041767120361</c:v>
                </c:pt>
                <c:pt idx="162">
                  <c:v>2.1248288154602051</c:v>
                </c:pt>
                <c:pt idx="163">
                  <c:v>2.1136136054992676</c:v>
                </c:pt>
                <c:pt idx="164">
                  <c:v>2.1192765235900879</c:v>
                </c:pt>
                <c:pt idx="165">
                  <c:v>2.1098358631134033</c:v>
                </c:pt>
                <c:pt idx="166">
                  <c:v>2.2023370265960693</c:v>
                </c:pt>
                <c:pt idx="167">
                  <c:v>2.1583569049835205</c:v>
                </c:pt>
                <c:pt idx="168">
                  <c:v>2.1265251636505127</c:v>
                </c:pt>
                <c:pt idx="169">
                  <c:v>2.1691350936889648</c:v>
                </c:pt>
                <c:pt idx="170">
                  <c:v>2.0931665897369385</c:v>
                </c:pt>
                <c:pt idx="171">
                  <c:v>2.0801048278808594</c:v>
                </c:pt>
                <c:pt idx="172">
                  <c:v>2.1682803630828857</c:v>
                </c:pt>
                <c:pt idx="173">
                  <c:v>2.1580240726470947</c:v>
                </c:pt>
                <c:pt idx="174">
                  <c:v>2.0774300098419189</c:v>
                </c:pt>
                <c:pt idx="175">
                  <c:v>2.0468897819519043</c:v>
                </c:pt>
                <c:pt idx="176">
                  <c:v>2.0399351119995117</c:v>
                </c:pt>
                <c:pt idx="177">
                  <c:v>2.0645053386688232</c:v>
                </c:pt>
                <c:pt idx="178">
                  <c:v>2.0994036197662354</c:v>
                </c:pt>
                <c:pt idx="179">
                  <c:v>2.184232234954834</c:v>
                </c:pt>
                <c:pt idx="180">
                  <c:v>2.1933856010437012</c:v>
                </c:pt>
                <c:pt idx="181">
                  <c:v>2.1623692512512207</c:v>
                </c:pt>
                <c:pt idx="182">
                  <c:v>2.143566370010376</c:v>
                </c:pt>
                <c:pt idx="183">
                  <c:v>2.2666466236114502</c:v>
                </c:pt>
                <c:pt idx="184">
                  <c:v>2.251699686050415</c:v>
                </c:pt>
                <c:pt idx="185">
                  <c:v>2.0323276519775391</c:v>
                </c:pt>
                <c:pt idx="186">
                  <c:v>2.0027596950531006</c:v>
                </c:pt>
                <c:pt idx="187">
                  <c:v>2.0481750965118408</c:v>
                </c:pt>
                <c:pt idx="188">
                  <c:v>2.0318841934204102</c:v>
                </c:pt>
                <c:pt idx="189">
                  <c:v>2.1140832901000977</c:v>
                </c:pt>
                <c:pt idx="190">
                  <c:v>2.0980401039123535</c:v>
                </c:pt>
                <c:pt idx="191">
                  <c:v>2.0799744129180908</c:v>
                </c:pt>
                <c:pt idx="192">
                  <c:v>2.0931272506713867</c:v>
                </c:pt>
                <c:pt idx="193">
                  <c:v>2.1005845069885254</c:v>
                </c:pt>
                <c:pt idx="194">
                  <c:v>2.1024961471557617</c:v>
                </c:pt>
                <c:pt idx="195">
                  <c:v>2.1064629554748535</c:v>
                </c:pt>
                <c:pt idx="196">
                  <c:v>2.0694313049316406</c:v>
                </c:pt>
                <c:pt idx="197">
                  <c:v>2.0712058544158936</c:v>
                </c:pt>
                <c:pt idx="198">
                  <c:v>2.1010022163391113</c:v>
                </c:pt>
                <c:pt idx="199">
                  <c:v>2.0750093460083008</c:v>
                </c:pt>
                <c:pt idx="200">
                  <c:v>2.0915875434875488</c:v>
                </c:pt>
                <c:pt idx="201">
                  <c:v>2.0952804088592529</c:v>
                </c:pt>
                <c:pt idx="202">
                  <c:v>2.1260097026824951</c:v>
                </c:pt>
                <c:pt idx="203">
                  <c:v>2.1096205711364746</c:v>
                </c:pt>
                <c:pt idx="204">
                  <c:v>2.0740830898284912</c:v>
                </c:pt>
                <c:pt idx="205">
                  <c:v>2.0858006477355957</c:v>
                </c:pt>
                <c:pt idx="206">
                  <c:v>2.0960762500762939</c:v>
                </c:pt>
                <c:pt idx="207">
                  <c:v>2.0795047283172607</c:v>
                </c:pt>
                <c:pt idx="208">
                  <c:v>2.0861854553222656</c:v>
                </c:pt>
                <c:pt idx="209">
                  <c:v>2.1551077365875244</c:v>
                </c:pt>
                <c:pt idx="210">
                  <c:v>2.1309158802032471</c:v>
                </c:pt>
                <c:pt idx="211">
                  <c:v>2.0541188716888428</c:v>
                </c:pt>
                <c:pt idx="212">
                  <c:v>2.0616803169250488</c:v>
                </c:pt>
                <c:pt idx="213">
                  <c:v>2.0818533897399902</c:v>
                </c:pt>
                <c:pt idx="214">
                  <c:v>2.1045382022857666</c:v>
                </c:pt>
                <c:pt idx="215">
                  <c:v>2.0933361053466797</c:v>
                </c:pt>
                <c:pt idx="216">
                  <c:v>2.1334147453308105</c:v>
                </c:pt>
                <c:pt idx="217">
                  <c:v>2.1140246391296387</c:v>
                </c:pt>
                <c:pt idx="218">
                  <c:v>2.1306874752044678</c:v>
                </c:pt>
                <c:pt idx="219">
                  <c:v>2.1276602745056152</c:v>
                </c:pt>
                <c:pt idx="220">
                  <c:v>2</c:v>
                </c:pt>
                <c:pt idx="221">
                  <c:v>2.0491538047790527</c:v>
                </c:pt>
                <c:pt idx="222">
                  <c:v>2.0960893630981445</c:v>
                </c:pt>
                <c:pt idx="223">
                  <c:v>2.0267038345336914</c:v>
                </c:pt>
                <c:pt idx="224">
                  <c:v>2.1318488121032715</c:v>
                </c:pt>
                <c:pt idx="225">
                  <c:v>2.0688636302947998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92.19647216796875</c:v>
                </c:pt>
                <c:pt idx="1">
                  <c:v>99.062217712402344</c:v>
                </c:pt>
                <c:pt idx="2">
                  <c:v>100</c:v>
                </c:pt>
                <c:pt idx="3">
                  <c:v>97.68304443359375</c:v>
                </c:pt>
                <c:pt idx="4">
                  <c:v>93.228828430175781</c:v>
                </c:pt>
                <c:pt idx="5">
                  <c:v>87.113189697265625</c:v>
                </c:pt>
                <c:pt idx="6">
                  <c:v>79.975494384765625</c:v>
                </c:pt>
                <c:pt idx="7">
                  <c:v>72.5755615234375</c:v>
                </c:pt>
                <c:pt idx="8">
                  <c:v>65.450828552246094</c:v>
                </c:pt>
                <c:pt idx="9">
                  <c:v>58.047492980957031</c:v>
                </c:pt>
                <c:pt idx="10">
                  <c:v>51.256587982177734</c:v>
                </c:pt>
                <c:pt idx="11">
                  <c:v>46.078269958496094</c:v>
                </c:pt>
                <c:pt idx="12">
                  <c:v>42.511322021484375</c:v>
                </c:pt>
                <c:pt idx="13">
                  <c:v>40.308692932128906</c:v>
                </c:pt>
                <c:pt idx="14">
                  <c:v>39.233852386474609</c:v>
                </c:pt>
                <c:pt idx="15">
                  <c:v>38.686729431152344</c:v>
                </c:pt>
                <c:pt idx="16">
                  <c:v>38.264884948730469</c:v>
                </c:pt>
                <c:pt idx="17">
                  <c:v>37.681461334228516</c:v>
                </c:pt>
                <c:pt idx="18">
                  <c:v>36.666744232177734</c:v>
                </c:pt>
                <c:pt idx="19">
                  <c:v>35.078239440917969</c:v>
                </c:pt>
                <c:pt idx="20">
                  <c:v>32.874496459960938</c:v>
                </c:pt>
                <c:pt idx="21">
                  <c:v>30.08421516418457</c:v>
                </c:pt>
                <c:pt idx="22">
                  <c:v>27.105630874633789</c:v>
                </c:pt>
                <c:pt idx="23">
                  <c:v>24.197906494140625</c:v>
                </c:pt>
                <c:pt idx="24">
                  <c:v>21.461704254150391</c:v>
                </c:pt>
                <c:pt idx="25">
                  <c:v>19.115030288696289</c:v>
                </c:pt>
                <c:pt idx="26">
                  <c:v>17.08357048034668</c:v>
                </c:pt>
                <c:pt idx="27">
                  <c:v>15.549381256103516</c:v>
                </c:pt>
                <c:pt idx="28">
                  <c:v>14.500225067138672</c:v>
                </c:pt>
                <c:pt idx="29">
                  <c:v>13.957906723022461</c:v>
                </c:pt>
                <c:pt idx="30">
                  <c:v>13.875228881835938</c:v>
                </c:pt>
                <c:pt idx="31">
                  <c:v>14.074771881103516</c:v>
                </c:pt>
                <c:pt idx="32">
                  <c:v>14.422099113464355</c:v>
                </c:pt>
                <c:pt idx="33">
                  <c:v>14.733955383300781</c:v>
                </c:pt>
                <c:pt idx="34">
                  <c:v>14.969264030456543</c:v>
                </c:pt>
                <c:pt idx="35">
                  <c:v>15.10114860534668</c:v>
                </c:pt>
                <c:pt idx="36">
                  <c:v>15.073823928833008</c:v>
                </c:pt>
                <c:pt idx="37">
                  <c:v>14.855053901672363</c:v>
                </c:pt>
                <c:pt idx="38">
                  <c:v>14.506105422973633</c:v>
                </c:pt>
                <c:pt idx="39">
                  <c:v>14.136593818664551</c:v>
                </c:pt>
                <c:pt idx="40">
                  <c:v>13.830181121826172</c:v>
                </c:pt>
                <c:pt idx="41">
                  <c:v>13.593049049377441</c:v>
                </c:pt>
                <c:pt idx="42">
                  <c:v>13.530689239501953</c:v>
                </c:pt>
                <c:pt idx="43">
                  <c:v>13.62274169921875</c:v>
                </c:pt>
                <c:pt idx="44">
                  <c:v>13.862133026123047</c:v>
                </c:pt>
                <c:pt idx="45">
                  <c:v>14.28012752532959</c:v>
                </c:pt>
                <c:pt idx="46">
                  <c:v>14.782698631286621</c:v>
                </c:pt>
                <c:pt idx="47">
                  <c:v>15.302589416503906</c:v>
                </c:pt>
                <c:pt idx="48">
                  <c:v>15.734048843383789</c:v>
                </c:pt>
                <c:pt idx="49">
                  <c:v>16.100864410400391</c:v>
                </c:pt>
                <c:pt idx="50">
                  <c:v>16.424436569213867</c:v>
                </c:pt>
                <c:pt idx="51">
                  <c:v>16.786792755126953</c:v>
                </c:pt>
                <c:pt idx="52">
                  <c:v>17.232757568359375</c:v>
                </c:pt>
                <c:pt idx="53">
                  <c:v>17.693975448608398</c:v>
                </c:pt>
                <c:pt idx="54">
                  <c:v>18.184686660766602</c:v>
                </c:pt>
                <c:pt idx="55">
                  <c:v>18.634809494018555</c:v>
                </c:pt>
                <c:pt idx="56">
                  <c:v>18.935688018798828</c:v>
                </c:pt>
                <c:pt idx="57">
                  <c:v>19.064050674438477</c:v>
                </c:pt>
                <c:pt idx="58">
                  <c:v>19.001447677612305</c:v>
                </c:pt>
                <c:pt idx="59">
                  <c:v>18.808103561401367</c:v>
                </c:pt>
                <c:pt idx="60">
                  <c:v>18.477718353271484</c:v>
                </c:pt>
                <c:pt idx="61">
                  <c:v>18.013904571533203</c:v>
                </c:pt>
                <c:pt idx="62">
                  <c:v>17.486520767211914</c:v>
                </c:pt>
                <c:pt idx="63">
                  <c:v>16.874292373657227</c:v>
                </c:pt>
                <c:pt idx="64">
                  <c:v>16.177133560180664</c:v>
                </c:pt>
                <c:pt idx="65">
                  <c:v>15.472784996032715</c:v>
                </c:pt>
                <c:pt idx="66">
                  <c:v>14.742027282714844</c:v>
                </c:pt>
                <c:pt idx="67">
                  <c:v>14.018863677978516</c:v>
                </c:pt>
                <c:pt idx="68">
                  <c:v>13.374455451965332</c:v>
                </c:pt>
                <c:pt idx="69">
                  <c:v>12.879721641540527</c:v>
                </c:pt>
                <c:pt idx="70">
                  <c:v>12.512528419494629</c:v>
                </c:pt>
                <c:pt idx="71">
                  <c:v>12.204578399658203</c:v>
                </c:pt>
                <c:pt idx="72">
                  <c:v>12.028840065002441</c:v>
                </c:pt>
                <c:pt idx="73">
                  <c:v>12.032526969909668</c:v>
                </c:pt>
                <c:pt idx="74">
                  <c:v>12.176405906677246</c:v>
                </c:pt>
                <c:pt idx="75">
                  <c:v>12.435754776000977</c:v>
                </c:pt>
                <c:pt idx="76">
                  <c:v>12.764301300048828</c:v>
                </c:pt>
                <c:pt idx="77">
                  <c:v>13.140129089355469</c:v>
                </c:pt>
                <c:pt idx="78">
                  <c:v>13.575678825378418</c:v>
                </c:pt>
                <c:pt idx="79">
                  <c:v>14.01132869720459</c:v>
                </c:pt>
                <c:pt idx="80">
                  <c:v>14.456235885620117</c:v>
                </c:pt>
                <c:pt idx="81">
                  <c:v>14.830257415771484</c:v>
                </c:pt>
                <c:pt idx="82">
                  <c:v>15.154326438903809</c:v>
                </c:pt>
                <c:pt idx="83">
                  <c:v>15.50529956817627</c:v>
                </c:pt>
                <c:pt idx="84">
                  <c:v>15.796500205993652</c:v>
                </c:pt>
                <c:pt idx="85">
                  <c:v>16.038782119750977</c:v>
                </c:pt>
                <c:pt idx="86">
                  <c:v>16.236955642700195</c:v>
                </c:pt>
                <c:pt idx="87">
                  <c:v>16.36631965637207</c:v>
                </c:pt>
                <c:pt idx="88">
                  <c:v>16.513473510742188</c:v>
                </c:pt>
                <c:pt idx="89">
                  <c:v>16.53935432434082</c:v>
                </c:pt>
                <c:pt idx="90">
                  <c:v>16.504377365112305</c:v>
                </c:pt>
                <c:pt idx="91">
                  <c:v>16.485166549682617</c:v>
                </c:pt>
                <c:pt idx="92">
                  <c:v>16.363681793212891</c:v>
                </c:pt>
                <c:pt idx="93">
                  <c:v>16.163156509399414</c:v>
                </c:pt>
                <c:pt idx="94">
                  <c:v>15.99151611328125</c:v>
                </c:pt>
                <c:pt idx="95">
                  <c:v>15.833316802978516</c:v>
                </c:pt>
                <c:pt idx="96">
                  <c:v>15.556706428527832</c:v>
                </c:pt>
                <c:pt idx="97">
                  <c:v>15.234779357910156</c:v>
                </c:pt>
                <c:pt idx="98">
                  <c:v>14.888308525085449</c:v>
                </c:pt>
                <c:pt idx="99">
                  <c:v>14.571018218994141</c:v>
                </c:pt>
                <c:pt idx="100">
                  <c:v>14.236961364746094</c:v>
                </c:pt>
                <c:pt idx="101">
                  <c:v>13.808728218078613</c:v>
                </c:pt>
                <c:pt idx="102">
                  <c:v>13.355942726135254</c:v>
                </c:pt>
                <c:pt idx="103">
                  <c:v>12.896184921264648</c:v>
                </c:pt>
                <c:pt idx="104">
                  <c:v>12.501457214355469</c:v>
                </c:pt>
                <c:pt idx="105">
                  <c:v>12.101984977722168</c:v>
                </c:pt>
                <c:pt idx="106">
                  <c:v>11.71314525604248</c:v>
                </c:pt>
                <c:pt idx="107">
                  <c:v>11.232421875</c:v>
                </c:pt>
                <c:pt idx="108">
                  <c:v>10.748380661010742</c:v>
                </c:pt>
                <c:pt idx="109">
                  <c:v>10.370915412902832</c:v>
                </c:pt>
                <c:pt idx="110">
                  <c:v>9.9788846969604492</c:v>
                </c:pt>
                <c:pt idx="111">
                  <c:v>9.4657974243164063</c:v>
                </c:pt>
                <c:pt idx="112">
                  <c:v>8.9982528686523438</c:v>
                </c:pt>
                <c:pt idx="113">
                  <c:v>8.6232395172119141</c:v>
                </c:pt>
                <c:pt idx="114">
                  <c:v>8.1996593475341797</c:v>
                </c:pt>
                <c:pt idx="115">
                  <c:v>7.7603302001953125</c:v>
                </c:pt>
                <c:pt idx="116">
                  <c:v>7.3793535232543945</c:v>
                </c:pt>
                <c:pt idx="117">
                  <c:v>7.0487160682678223</c:v>
                </c:pt>
                <c:pt idx="118">
                  <c:v>6.691258430480957</c:v>
                </c:pt>
                <c:pt idx="119">
                  <c:v>6.3560600280761719</c:v>
                </c:pt>
                <c:pt idx="120">
                  <c:v>6.0242042541503906</c:v>
                </c:pt>
                <c:pt idx="121">
                  <c:v>5.692223072052002</c:v>
                </c:pt>
                <c:pt idx="122">
                  <c:v>5.4046592712402344</c:v>
                </c:pt>
                <c:pt idx="123">
                  <c:v>5.1513409614562988</c:v>
                </c:pt>
                <c:pt idx="124">
                  <c:v>4.8679099082946777</c:v>
                </c:pt>
                <c:pt idx="125">
                  <c:v>4.5739374160766602</c:v>
                </c:pt>
                <c:pt idx="126">
                  <c:v>4.316805362701416</c:v>
                </c:pt>
                <c:pt idx="127">
                  <c:v>4.136573314666748</c:v>
                </c:pt>
                <c:pt idx="128">
                  <c:v>3.9793055057525635</c:v>
                </c:pt>
                <c:pt idx="129">
                  <c:v>3.7891950607299805</c:v>
                </c:pt>
                <c:pt idx="130">
                  <c:v>3.568131685256958</c:v>
                </c:pt>
                <c:pt idx="131">
                  <c:v>3.4288816452026367</c:v>
                </c:pt>
                <c:pt idx="132">
                  <c:v>3.3006265163421631</c:v>
                </c:pt>
                <c:pt idx="133">
                  <c:v>3.1350181102752686</c:v>
                </c:pt>
                <c:pt idx="134">
                  <c:v>2.9958853721618652</c:v>
                </c:pt>
                <c:pt idx="135">
                  <c:v>2.8729641437530518</c:v>
                </c:pt>
                <c:pt idx="136">
                  <c:v>2.8388278484344482</c:v>
                </c:pt>
                <c:pt idx="137">
                  <c:v>2.8200879096984863</c:v>
                </c:pt>
                <c:pt idx="138">
                  <c:v>2.7550156116485596</c:v>
                </c:pt>
                <c:pt idx="139">
                  <c:v>2.6789898872375488</c:v>
                </c:pt>
                <c:pt idx="140">
                  <c:v>2.6487846374511719</c:v>
                </c:pt>
                <c:pt idx="141">
                  <c:v>2.5802514553070068</c:v>
                </c:pt>
                <c:pt idx="142">
                  <c:v>2.4657886028289795</c:v>
                </c:pt>
                <c:pt idx="143">
                  <c:v>2.3569705486297607</c:v>
                </c:pt>
                <c:pt idx="144">
                  <c:v>2.2874546051025391</c:v>
                </c:pt>
                <c:pt idx="145">
                  <c:v>2.3237664699554443</c:v>
                </c:pt>
                <c:pt idx="146">
                  <c:v>2.2887985706329346</c:v>
                </c:pt>
                <c:pt idx="147">
                  <c:v>2.23052978515625</c:v>
                </c:pt>
                <c:pt idx="148">
                  <c:v>2.3334345817565918</c:v>
                </c:pt>
                <c:pt idx="149">
                  <c:v>2.3392722606658936</c:v>
                </c:pt>
                <c:pt idx="150">
                  <c:v>2.1961414813995361</c:v>
                </c:pt>
                <c:pt idx="151">
                  <c:v>2.2545950412750244</c:v>
                </c:pt>
                <c:pt idx="152">
                  <c:v>2.3022716045379639</c:v>
                </c:pt>
                <c:pt idx="153">
                  <c:v>2.3610191345214844</c:v>
                </c:pt>
                <c:pt idx="154">
                  <c:v>2.2641453742980957</c:v>
                </c:pt>
                <c:pt idx="155">
                  <c:v>2.1141772270202637</c:v>
                </c:pt>
                <c:pt idx="156">
                  <c:v>2.1624670028686523</c:v>
                </c:pt>
                <c:pt idx="157">
                  <c:v>2.1271967887878418</c:v>
                </c:pt>
                <c:pt idx="158">
                  <c:v>2.0597386360168457</c:v>
                </c:pt>
                <c:pt idx="159">
                  <c:v>2.2289338111877441</c:v>
                </c:pt>
                <c:pt idx="160">
                  <c:v>2.2717218399047852</c:v>
                </c:pt>
                <c:pt idx="161">
                  <c:v>2.218543529510498</c:v>
                </c:pt>
                <c:pt idx="162">
                  <c:v>2.1817443370819092</c:v>
                </c:pt>
                <c:pt idx="163">
                  <c:v>2.1096160411834717</c:v>
                </c:pt>
                <c:pt idx="164">
                  <c:v>2.1241223812103271</c:v>
                </c:pt>
                <c:pt idx="165">
                  <c:v>2.1212160587310791</c:v>
                </c:pt>
                <c:pt idx="166">
                  <c:v>2.1757469177246094</c:v>
                </c:pt>
                <c:pt idx="167">
                  <c:v>2.1131691932678223</c:v>
                </c:pt>
                <c:pt idx="168">
                  <c:v>2.1069869995117188</c:v>
                </c:pt>
                <c:pt idx="169">
                  <c:v>2.2357375621795654</c:v>
                </c:pt>
                <c:pt idx="170">
                  <c:v>2.1679604053497314</c:v>
                </c:pt>
                <c:pt idx="171">
                  <c:v>2.0685920715332031</c:v>
                </c:pt>
                <c:pt idx="172">
                  <c:v>2.1589980125427246</c:v>
                </c:pt>
                <c:pt idx="173">
                  <c:v>2.1822903156280518</c:v>
                </c:pt>
                <c:pt idx="174">
                  <c:v>2.0949585437774658</c:v>
                </c:pt>
                <c:pt idx="175">
                  <c:v>2.117058277130127</c:v>
                </c:pt>
                <c:pt idx="176">
                  <c:v>2.1432232856750488</c:v>
                </c:pt>
                <c:pt idx="177">
                  <c:v>2.1478934288024902</c:v>
                </c:pt>
                <c:pt idx="178">
                  <c:v>2.1150002479553223</c:v>
                </c:pt>
                <c:pt idx="179">
                  <c:v>2.0762271881103516</c:v>
                </c:pt>
                <c:pt idx="180">
                  <c:v>2.1168651580810547</c:v>
                </c:pt>
                <c:pt idx="181">
                  <c:v>2.1236183643341064</c:v>
                </c:pt>
                <c:pt idx="182">
                  <c:v>2.057185173034668</c:v>
                </c:pt>
                <c:pt idx="183">
                  <c:v>2.0154385566711426</c:v>
                </c:pt>
                <c:pt idx="184">
                  <c:v>2.0604526996612549</c:v>
                </c:pt>
                <c:pt idx="185">
                  <c:v>2.2480936050415039</c:v>
                </c:pt>
                <c:pt idx="186">
                  <c:v>2.2673540115356445</c:v>
                </c:pt>
                <c:pt idx="187">
                  <c:v>2.1626601219177246</c:v>
                </c:pt>
                <c:pt idx="188">
                  <c:v>2.0860297679901123</c:v>
                </c:pt>
                <c:pt idx="189">
                  <c:v>2.0909771919250488</c:v>
                </c:pt>
                <c:pt idx="190">
                  <c:v>2.0820987224578857</c:v>
                </c:pt>
                <c:pt idx="191">
                  <c:v>2.1101620197296143</c:v>
                </c:pt>
                <c:pt idx="192">
                  <c:v>2.1247692108154297</c:v>
                </c:pt>
                <c:pt idx="193">
                  <c:v>2.1591911315917969</c:v>
                </c:pt>
                <c:pt idx="194">
                  <c:v>2.1546132564544678</c:v>
                </c:pt>
                <c:pt idx="195">
                  <c:v>2.1257436275482178</c:v>
                </c:pt>
                <c:pt idx="196">
                  <c:v>2.1236939430236816</c:v>
                </c:pt>
                <c:pt idx="197">
                  <c:v>2.1117663383483887</c:v>
                </c:pt>
                <c:pt idx="198">
                  <c:v>2.1431643962860107</c:v>
                </c:pt>
                <c:pt idx="199">
                  <c:v>2.1352183818817139</c:v>
                </c:pt>
                <c:pt idx="200">
                  <c:v>2.1331689357757568</c:v>
                </c:pt>
                <c:pt idx="201">
                  <c:v>2.1513121128082275</c:v>
                </c:pt>
                <c:pt idx="202">
                  <c:v>2.1452057361602783</c:v>
                </c:pt>
                <c:pt idx="203">
                  <c:v>2.1089358329772949</c:v>
                </c:pt>
                <c:pt idx="204">
                  <c:v>2.0867688655853271</c:v>
                </c:pt>
                <c:pt idx="205">
                  <c:v>2.1285741329193115</c:v>
                </c:pt>
                <c:pt idx="206">
                  <c:v>2.1628115177154541</c:v>
                </c:pt>
                <c:pt idx="207">
                  <c:v>2.1328916549682617</c:v>
                </c:pt>
                <c:pt idx="208">
                  <c:v>2.164525032043457</c:v>
                </c:pt>
                <c:pt idx="209">
                  <c:v>2.196183443069458</c:v>
                </c:pt>
                <c:pt idx="210">
                  <c:v>2.1124804019927979</c:v>
                </c:pt>
                <c:pt idx="211">
                  <c:v>2.1038370132446289</c:v>
                </c:pt>
                <c:pt idx="212">
                  <c:v>2.1443321704864502</c:v>
                </c:pt>
                <c:pt idx="213">
                  <c:v>2.1588971614837646</c:v>
                </c:pt>
                <c:pt idx="214">
                  <c:v>2.1863389015197754</c:v>
                </c:pt>
                <c:pt idx="215">
                  <c:v>2.2215001583099365</c:v>
                </c:pt>
                <c:pt idx="216">
                  <c:v>2.2004001140594482</c:v>
                </c:pt>
                <c:pt idx="217">
                  <c:v>2.1019976139068604</c:v>
                </c:pt>
                <c:pt idx="218">
                  <c:v>2.1269361972808838</c:v>
                </c:pt>
                <c:pt idx="219">
                  <c:v>2.1833739280700684</c:v>
                </c:pt>
                <c:pt idx="220">
                  <c:v>2.0601754188537598</c:v>
                </c:pt>
                <c:pt idx="221">
                  <c:v>2.0880625247955322</c:v>
                </c:pt>
                <c:pt idx="222">
                  <c:v>2.1848857402801514</c:v>
                </c:pt>
                <c:pt idx="223">
                  <c:v>2.0695159435272217</c:v>
                </c:pt>
                <c:pt idx="224">
                  <c:v>2</c:v>
                </c:pt>
                <c:pt idx="225">
                  <c:v>2.1361172199249268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98.154655456542969</c:v>
                </c:pt>
                <c:pt idx="2">
                  <c:v>89.497825622558594</c:v>
                </c:pt>
                <c:pt idx="3">
                  <c:v>79.913818359375</c:v>
                </c:pt>
                <c:pt idx="4">
                  <c:v>70.366859436035156</c:v>
                </c:pt>
                <c:pt idx="5">
                  <c:v>60.892192840576172</c:v>
                </c:pt>
                <c:pt idx="6">
                  <c:v>51.590988159179688</c:v>
                </c:pt>
                <c:pt idx="7">
                  <c:v>42.740470886230469</c:v>
                </c:pt>
                <c:pt idx="8">
                  <c:v>34.356353759765625</c:v>
                </c:pt>
                <c:pt idx="9">
                  <c:v>25.505840301513672</c:v>
                </c:pt>
                <c:pt idx="10">
                  <c:v>17.378768920898438</c:v>
                </c:pt>
                <c:pt idx="11">
                  <c:v>11.329250335693359</c:v>
                </c:pt>
                <c:pt idx="12">
                  <c:v>7.284733772277832</c:v>
                </c:pt>
                <c:pt idx="13">
                  <c:v>4.8024764060974121</c:v>
                </c:pt>
                <c:pt idx="14">
                  <c:v>3.4816055297851563</c:v>
                </c:pt>
                <c:pt idx="15">
                  <c:v>2.7625679969787598</c:v>
                </c:pt>
                <c:pt idx="16">
                  <c:v>2.3668515682220459</c:v>
                </c:pt>
                <c:pt idx="17">
                  <c:v>2.1727745532989502</c:v>
                </c:pt>
                <c:pt idx="18">
                  <c:v>2.0898151397705078</c:v>
                </c:pt>
                <c:pt idx="19">
                  <c:v>2.0418472290039063</c:v>
                </c:pt>
                <c:pt idx="20">
                  <c:v>2</c:v>
                </c:pt>
                <c:pt idx="21">
                  <c:v>2.0042581558227539</c:v>
                </c:pt>
                <c:pt idx="22">
                  <c:v>2.0535783767700195</c:v>
                </c:pt>
                <c:pt idx="23">
                  <c:v>2.0966653823852539</c:v>
                </c:pt>
                <c:pt idx="24">
                  <c:v>2.1347312927246094</c:v>
                </c:pt>
                <c:pt idx="25">
                  <c:v>2.1638486385345459</c:v>
                </c:pt>
                <c:pt idx="26">
                  <c:v>2.1816613674163818</c:v>
                </c:pt>
                <c:pt idx="27">
                  <c:v>2.2040688991546631</c:v>
                </c:pt>
                <c:pt idx="28">
                  <c:v>2.2278003692626953</c:v>
                </c:pt>
                <c:pt idx="29">
                  <c:v>2.2462918758392334</c:v>
                </c:pt>
                <c:pt idx="30">
                  <c:v>2.2502079010009766</c:v>
                </c:pt>
                <c:pt idx="31">
                  <c:v>2.2523958683013916</c:v>
                </c:pt>
                <c:pt idx="32">
                  <c:v>2.266028881072998</c:v>
                </c:pt>
                <c:pt idx="33">
                  <c:v>2.2717568874359131</c:v>
                </c:pt>
                <c:pt idx="34">
                  <c:v>2.2778890132904053</c:v>
                </c:pt>
                <c:pt idx="35">
                  <c:v>2.262056827545166</c:v>
                </c:pt>
                <c:pt idx="36">
                  <c:v>2.2671620845794678</c:v>
                </c:pt>
                <c:pt idx="37">
                  <c:v>2.2766828536987305</c:v>
                </c:pt>
                <c:pt idx="38">
                  <c:v>2.265064001083374</c:v>
                </c:pt>
                <c:pt idx="39">
                  <c:v>2.2583260536193848</c:v>
                </c:pt>
                <c:pt idx="40">
                  <c:v>2.2655408382415771</c:v>
                </c:pt>
                <c:pt idx="41">
                  <c:v>2.252962589263916</c:v>
                </c:pt>
                <c:pt idx="42">
                  <c:v>2.2327878475189209</c:v>
                </c:pt>
                <c:pt idx="43">
                  <c:v>2.2423591613769531</c:v>
                </c:pt>
                <c:pt idx="44">
                  <c:v>2.2417137622833252</c:v>
                </c:pt>
                <c:pt idx="45">
                  <c:v>2.2422020435333252</c:v>
                </c:pt>
                <c:pt idx="46">
                  <c:v>2.2500338554382324</c:v>
                </c:pt>
                <c:pt idx="47">
                  <c:v>2.2478964328765869</c:v>
                </c:pt>
                <c:pt idx="48">
                  <c:v>2.2584438323974609</c:v>
                </c:pt>
                <c:pt idx="49">
                  <c:v>2.2430603504180908</c:v>
                </c:pt>
                <c:pt idx="50">
                  <c:v>2.2154240608215332</c:v>
                </c:pt>
                <c:pt idx="51">
                  <c:v>2.2085177898406982</c:v>
                </c:pt>
                <c:pt idx="52">
                  <c:v>2.2242882251739502</c:v>
                </c:pt>
                <c:pt idx="53">
                  <c:v>2.2324063777923584</c:v>
                </c:pt>
                <c:pt idx="54">
                  <c:v>2.2415287494659424</c:v>
                </c:pt>
                <c:pt idx="55">
                  <c:v>2.2491812705993652</c:v>
                </c:pt>
                <c:pt idx="56">
                  <c:v>2.2474138736724854</c:v>
                </c:pt>
                <c:pt idx="57">
                  <c:v>2.2417137622833252</c:v>
                </c:pt>
                <c:pt idx="58">
                  <c:v>2.2575910091400146</c:v>
                </c:pt>
                <c:pt idx="59">
                  <c:v>2.2568056583404541</c:v>
                </c:pt>
                <c:pt idx="60">
                  <c:v>2.2429368495941162</c:v>
                </c:pt>
                <c:pt idx="61">
                  <c:v>2.263437032699585</c:v>
                </c:pt>
                <c:pt idx="62">
                  <c:v>2.2781527042388916</c:v>
                </c:pt>
                <c:pt idx="63">
                  <c:v>2.2673640251159668</c:v>
                </c:pt>
                <c:pt idx="64">
                  <c:v>2.269495964050293</c:v>
                </c:pt>
                <c:pt idx="65">
                  <c:v>2.2640876770019531</c:v>
                </c:pt>
                <c:pt idx="66">
                  <c:v>2.2689685821533203</c:v>
                </c:pt>
                <c:pt idx="67">
                  <c:v>2.2810084819793701</c:v>
                </c:pt>
                <c:pt idx="68">
                  <c:v>2.2551505565643311</c:v>
                </c:pt>
                <c:pt idx="69">
                  <c:v>2.2638576030731201</c:v>
                </c:pt>
                <c:pt idx="70">
                  <c:v>2.2761161327362061</c:v>
                </c:pt>
                <c:pt idx="71">
                  <c:v>2.2630667686462402</c:v>
                </c:pt>
                <c:pt idx="72">
                  <c:v>2.2403225898742676</c:v>
                </c:pt>
                <c:pt idx="73">
                  <c:v>2.25653076171875</c:v>
                </c:pt>
                <c:pt idx="74">
                  <c:v>2.2820405960083008</c:v>
                </c:pt>
                <c:pt idx="75">
                  <c:v>2.2420113086700439</c:v>
                </c:pt>
                <c:pt idx="76">
                  <c:v>2.2127983570098877</c:v>
                </c:pt>
                <c:pt idx="77">
                  <c:v>2.2250063419342041</c:v>
                </c:pt>
                <c:pt idx="78">
                  <c:v>2.2279911041259766</c:v>
                </c:pt>
                <c:pt idx="79">
                  <c:v>2.2412314414978027</c:v>
                </c:pt>
                <c:pt idx="80">
                  <c:v>2.2285633087158203</c:v>
                </c:pt>
                <c:pt idx="81">
                  <c:v>2.23171067237854</c:v>
                </c:pt>
                <c:pt idx="82">
                  <c:v>2.2270317077636719</c:v>
                </c:pt>
                <c:pt idx="83">
                  <c:v>2.2068009376525879</c:v>
                </c:pt>
                <c:pt idx="84">
                  <c:v>2.2093367576599121</c:v>
                </c:pt>
                <c:pt idx="85">
                  <c:v>2.1979985237121582</c:v>
                </c:pt>
                <c:pt idx="86">
                  <c:v>2.2075753211975098</c:v>
                </c:pt>
                <c:pt idx="87">
                  <c:v>2.2139148712158203</c:v>
                </c:pt>
                <c:pt idx="88">
                  <c:v>2.2353854179382324</c:v>
                </c:pt>
                <c:pt idx="89">
                  <c:v>2.2348692417144775</c:v>
                </c:pt>
                <c:pt idx="90">
                  <c:v>2.1929492950439453</c:v>
                </c:pt>
                <c:pt idx="91">
                  <c:v>2.1941554546356201</c:v>
                </c:pt>
                <c:pt idx="92">
                  <c:v>2.2143244743347168</c:v>
                </c:pt>
                <c:pt idx="93">
                  <c:v>2.2236936092376709</c:v>
                </c:pt>
                <c:pt idx="94">
                  <c:v>2.251840353012085</c:v>
                </c:pt>
                <c:pt idx="95">
                  <c:v>2.25038743019104</c:v>
                </c:pt>
                <c:pt idx="96">
                  <c:v>2.220658540725708</c:v>
                </c:pt>
                <c:pt idx="97">
                  <c:v>2.2560088634490967</c:v>
                </c:pt>
                <c:pt idx="98">
                  <c:v>2.252300500869751</c:v>
                </c:pt>
                <c:pt idx="99">
                  <c:v>2.2114574909210205</c:v>
                </c:pt>
                <c:pt idx="100">
                  <c:v>2.1715853214263916</c:v>
                </c:pt>
                <c:pt idx="101">
                  <c:v>2.1510403156280518</c:v>
                </c:pt>
                <c:pt idx="102">
                  <c:v>2.2013533115386963</c:v>
                </c:pt>
                <c:pt idx="103">
                  <c:v>2.2451305389404297</c:v>
                </c:pt>
                <c:pt idx="104">
                  <c:v>2.2582137584686279</c:v>
                </c:pt>
                <c:pt idx="105">
                  <c:v>2.2429368495941162</c:v>
                </c:pt>
                <c:pt idx="106">
                  <c:v>2.2660737037658691</c:v>
                </c:pt>
                <c:pt idx="107">
                  <c:v>2.2807784080505371</c:v>
                </c:pt>
                <c:pt idx="108">
                  <c:v>2.2825288772583008</c:v>
                </c:pt>
                <c:pt idx="109">
                  <c:v>2.3024733066558838</c:v>
                </c:pt>
                <c:pt idx="110">
                  <c:v>2.2906467914581299</c:v>
                </c:pt>
                <c:pt idx="111">
                  <c:v>2.2638633251190186</c:v>
                </c:pt>
                <c:pt idx="112">
                  <c:v>2.2608113288879395</c:v>
                </c:pt>
                <c:pt idx="113">
                  <c:v>2.2846662998199463</c:v>
                </c:pt>
                <c:pt idx="114">
                  <c:v>2.2711062431335449</c:v>
                </c:pt>
                <c:pt idx="115">
                  <c:v>2.2513298988342285</c:v>
                </c:pt>
                <c:pt idx="116">
                  <c:v>2.2599191665649414</c:v>
                </c:pt>
                <c:pt idx="117">
                  <c:v>2.2598800659179688</c:v>
                </c:pt>
                <c:pt idx="118">
                  <c:v>2.2460730075836182</c:v>
                </c:pt>
                <c:pt idx="119">
                  <c:v>2.2269811630249023</c:v>
                </c:pt>
                <c:pt idx="120">
                  <c:v>2.2019200325012207</c:v>
                </c:pt>
                <c:pt idx="121">
                  <c:v>2.2295451164245605</c:v>
                </c:pt>
                <c:pt idx="122">
                  <c:v>2.2641158103942871</c:v>
                </c:pt>
                <c:pt idx="123">
                  <c:v>2.2125067710876465</c:v>
                </c:pt>
                <c:pt idx="124">
                  <c:v>2.2242321968078613</c:v>
                </c:pt>
                <c:pt idx="125">
                  <c:v>2.2673978805541992</c:v>
                </c:pt>
                <c:pt idx="126">
                  <c:v>2.2532038688659668</c:v>
                </c:pt>
                <c:pt idx="127">
                  <c:v>2.2779731750488281</c:v>
                </c:pt>
                <c:pt idx="128">
                  <c:v>2.2905347347259521</c:v>
                </c:pt>
                <c:pt idx="129">
                  <c:v>2.2632181644439697</c:v>
                </c:pt>
                <c:pt idx="130">
                  <c:v>2.2465949058532715</c:v>
                </c:pt>
                <c:pt idx="131">
                  <c:v>2.2608225345611572</c:v>
                </c:pt>
                <c:pt idx="132">
                  <c:v>2.2304203510284424</c:v>
                </c:pt>
                <c:pt idx="133">
                  <c:v>2.2176120281219482</c:v>
                </c:pt>
                <c:pt idx="134">
                  <c:v>2.2652883529663086</c:v>
                </c:pt>
                <c:pt idx="135">
                  <c:v>2.3129477500915527</c:v>
                </c:pt>
                <c:pt idx="136">
                  <c:v>2.2912640571594238</c:v>
                </c:pt>
                <c:pt idx="137">
                  <c:v>2.2533328533172607</c:v>
                </c:pt>
                <c:pt idx="138">
                  <c:v>2.2677624225616455</c:v>
                </c:pt>
                <c:pt idx="139">
                  <c:v>2.2638633251190186</c:v>
                </c:pt>
                <c:pt idx="140">
                  <c:v>2.2689855098724365</c:v>
                </c:pt>
                <c:pt idx="141">
                  <c:v>2.274545431137085</c:v>
                </c:pt>
                <c:pt idx="142">
                  <c:v>2.2088544368743896</c:v>
                </c:pt>
                <c:pt idx="143">
                  <c:v>2.1635062694549561</c:v>
                </c:pt>
                <c:pt idx="144">
                  <c:v>2.2110929489135742</c:v>
                </c:pt>
                <c:pt idx="145">
                  <c:v>2.2464995384216309</c:v>
                </c:pt>
                <c:pt idx="146">
                  <c:v>2.2668030261993408</c:v>
                </c:pt>
                <c:pt idx="147">
                  <c:v>2.3869924545288086</c:v>
                </c:pt>
                <c:pt idx="148">
                  <c:v>2.3062827587127686</c:v>
                </c:pt>
                <c:pt idx="149">
                  <c:v>2.1809768676757813</c:v>
                </c:pt>
                <c:pt idx="150">
                  <c:v>2.2577648162841797</c:v>
                </c:pt>
                <c:pt idx="151">
                  <c:v>2.3116743564605713</c:v>
                </c:pt>
                <c:pt idx="152">
                  <c:v>2.2765874862670898</c:v>
                </c:pt>
                <c:pt idx="153">
                  <c:v>2.2342128753662109</c:v>
                </c:pt>
                <c:pt idx="154">
                  <c:v>2.1854932308197021</c:v>
                </c:pt>
                <c:pt idx="155">
                  <c:v>2.2384207248687744</c:v>
                </c:pt>
                <c:pt idx="156">
                  <c:v>2.2894182205200195</c:v>
                </c:pt>
                <c:pt idx="157">
                  <c:v>2.2446818351745605</c:v>
                </c:pt>
                <c:pt idx="158">
                  <c:v>2.2516384124755859</c:v>
                </c:pt>
                <c:pt idx="159">
                  <c:v>2.3084089756011963</c:v>
                </c:pt>
                <c:pt idx="160">
                  <c:v>2.311915397644043</c:v>
                </c:pt>
                <c:pt idx="161">
                  <c:v>2.354968786239624</c:v>
                </c:pt>
                <c:pt idx="162">
                  <c:v>2.3300704956054688</c:v>
                </c:pt>
                <c:pt idx="163">
                  <c:v>2.2790110111236572</c:v>
                </c:pt>
                <c:pt idx="164">
                  <c:v>2.2927563190460205</c:v>
                </c:pt>
                <c:pt idx="165">
                  <c:v>2.2743544578552246</c:v>
                </c:pt>
                <c:pt idx="166">
                  <c:v>2.3422167301177979</c:v>
                </c:pt>
                <c:pt idx="167">
                  <c:v>2.2738440036773682</c:v>
                </c:pt>
                <c:pt idx="168">
                  <c:v>2.3114891052246094</c:v>
                </c:pt>
                <c:pt idx="169">
                  <c:v>2.3038365840911865</c:v>
                </c:pt>
                <c:pt idx="170">
                  <c:v>2.1901946067810059</c:v>
                </c:pt>
                <c:pt idx="171">
                  <c:v>2.2029130458831787</c:v>
                </c:pt>
                <c:pt idx="172">
                  <c:v>2.2280471324920654</c:v>
                </c:pt>
                <c:pt idx="173">
                  <c:v>2.2924926280975342</c:v>
                </c:pt>
                <c:pt idx="174">
                  <c:v>2.2366030216217041</c:v>
                </c:pt>
                <c:pt idx="175">
                  <c:v>2.1913390159606934</c:v>
                </c:pt>
                <c:pt idx="176">
                  <c:v>2.1877260208129883</c:v>
                </c:pt>
                <c:pt idx="177">
                  <c:v>2.2513635158538818</c:v>
                </c:pt>
                <c:pt idx="178">
                  <c:v>2.307640552520752</c:v>
                </c:pt>
                <c:pt idx="179">
                  <c:v>2.2623765468597412</c:v>
                </c:pt>
                <c:pt idx="180">
                  <c:v>2.216456413269043</c:v>
                </c:pt>
                <c:pt idx="181">
                  <c:v>2.2490296363830566</c:v>
                </c:pt>
                <c:pt idx="182">
                  <c:v>2.2673640251159668</c:v>
                </c:pt>
                <c:pt idx="183">
                  <c:v>2.2396492958068848</c:v>
                </c:pt>
                <c:pt idx="184">
                  <c:v>2.249321460723877</c:v>
                </c:pt>
                <c:pt idx="185">
                  <c:v>2.2157719135284424</c:v>
                </c:pt>
                <c:pt idx="186">
                  <c:v>2.2470660209655762</c:v>
                </c:pt>
                <c:pt idx="187">
                  <c:v>2.2343924045562744</c:v>
                </c:pt>
                <c:pt idx="188">
                  <c:v>2.1622271537780762</c:v>
                </c:pt>
                <c:pt idx="189">
                  <c:v>2.2240583896636963</c:v>
                </c:pt>
                <c:pt idx="190">
                  <c:v>2.2784500122070313</c:v>
                </c:pt>
                <c:pt idx="191">
                  <c:v>2.2811150550842285</c:v>
                </c:pt>
                <c:pt idx="192">
                  <c:v>2.2656137943267822</c:v>
                </c:pt>
                <c:pt idx="193">
                  <c:v>2.2537760734558105</c:v>
                </c:pt>
                <c:pt idx="194">
                  <c:v>2.268402099609375</c:v>
                </c:pt>
                <c:pt idx="195">
                  <c:v>2.2781302928924561</c:v>
                </c:pt>
                <c:pt idx="196">
                  <c:v>2.2357726097106934</c:v>
                </c:pt>
                <c:pt idx="197">
                  <c:v>2.2101335525512695</c:v>
                </c:pt>
                <c:pt idx="198">
                  <c:v>2.3128018379211426</c:v>
                </c:pt>
                <c:pt idx="199">
                  <c:v>2.298922061920166</c:v>
                </c:pt>
                <c:pt idx="200">
                  <c:v>2.2310991287231445</c:v>
                </c:pt>
                <c:pt idx="201">
                  <c:v>2.2185938358306885</c:v>
                </c:pt>
                <c:pt idx="202">
                  <c:v>2.2337472438812256</c:v>
                </c:pt>
                <c:pt idx="203">
                  <c:v>2.2406647205352783</c:v>
                </c:pt>
                <c:pt idx="204">
                  <c:v>2.2595376968383789</c:v>
                </c:pt>
                <c:pt idx="205">
                  <c:v>2.2914884090423584</c:v>
                </c:pt>
                <c:pt idx="206">
                  <c:v>2.2551000118255615</c:v>
                </c:pt>
                <c:pt idx="207">
                  <c:v>2.2737710475921631</c:v>
                </c:pt>
                <c:pt idx="208">
                  <c:v>2.3334197998046875</c:v>
                </c:pt>
                <c:pt idx="209">
                  <c:v>2.3335318565368652</c:v>
                </c:pt>
                <c:pt idx="210">
                  <c:v>2.3234391212463379</c:v>
                </c:pt>
                <c:pt idx="211">
                  <c:v>2.2909946441650391</c:v>
                </c:pt>
                <c:pt idx="212">
                  <c:v>2.3134078979492188</c:v>
                </c:pt>
                <c:pt idx="213">
                  <c:v>2.3378462791442871</c:v>
                </c:pt>
                <c:pt idx="214">
                  <c:v>2.3469181060791016</c:v>
                </c:pt>
                <c:pt idx="215">
                  <c:v>2.2873256206512451</c:v>
                </c:pt>
                <c:pt idx="216">
                  <c:v>2.3028156757354736</c:v>
                </c:pt>
                <c:pt idx="217">
                  <c:v>2.4141349792480469</c:v>
                </c:pt>
                <c:pt idx="218">
                  <c:v>2.3066699504852295</c:v>
                </c:pt>
                <c:pt idx="219">
                  <c:v>2.2617819309234619</c:v>
                </c:pt>
                <c:pt idx="220">
                  <c:v>2.3307828903198242</c:v>
                </c:pt>
                <c:pt idx="221">
                  <c:v>2.3011772632598877</c:v>
                </c:pt>
                <c:pt idx="222">
                  <c:v>2.3799684047698975</c:v>
                </c:pt>
                <c:pt idx="223">
                  <c:v>2.1788055896759033</c:v>
                </c:pt>
                <c:pt idx="224">
                  <c:v>2.1876363754272461</c:v>
                </c:pt>
                <c:pt idx="225">
                  <c:v>2.3068549633026123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99.713897705078125</c:v>
                </c:pt>
                <c:pt idx="2">
                  <c:v>94.529380798339844</c:v>
                </c:pt>
                <c:pt idx="3">
                  <c:v>88.30804443359375</c:v>
                </c:pt>
                <c:pt idx="4">
                  <c:v>81.65972900390625</c:v>
                </c:pt>
                <c:pt idx="5">
                  <c:v>74.905319213867188</c:v>
                </c:pt>
                <c:pt idx="6">
                  <c:v>67.8857421875</c:v>
                </c:pt>
                <c:pt idx="7">
                  <c:v>61.054836273193359</c:v>
                </c:pt>
                <c:pt idx="8">
                  <c:v>54.853317260742188</c:v>
                </c:pt>
                <c:pt idx="9">
                  <c:v>48.826072692871094</c:v>
                </c:pt>
                <c:pt idx="10">
                  <c:v>43.962665557861328</c:v>
                </c:pt>
                <c:pt idx="11">
                  <c:v>41.013328552246094</c:v>
                </c:pt>
                <c:pt idx="12">
                  <c:v>39.737873077392578</c:v>
                </c:pt>
                <c:pt idx="13">
                  <c:v>39.973773956298828</c:v>
                </c:pt>
                <c:pt idx="14">
                  <c:v>41.052974700927734</c:v>
                </c:pt>
                <c:pt idx="15">
                  <c:v>42.477252960205078</c:v>
                </c:pt>
                <c:pt idx="16">
                  <c:v>43.873378753662109</c:v>
                </c:pt>
                <c:pt idx="17">
                  <c:v>44.881893157958984</c:v>
                </c:pt>
                <c:pt idx="18">
                  <c:v>45.323902130126953</c:v>
                </c:pt>
                <c:pt idx="19">
                  <c:v>44.899715423583984</c:v>
                </c:pt>
                <c:pt idx="20">
                  <c:v>43.664276123046875</c:v>
                </c:pt>
                <c:pt idx="21">
                  <c:v>41.742729187011719</c:v>
                </c:pt>
                <c:pt idx="22">
                  <c:v>39.44110107421875</c:v>
                </c:pt>
                <c:pt idx="23">
                  <c:v>36.853256225585938</c:v>
                </c:pt>
                <c:pt idx="24">
                  <c:v>34.075176239013672</c:v>
                </c:pt>
                <c:pt idx="25">
                  <c:v>31.503398895263672</c:v>
                </c:pt>
                <c:pt idx="26">
                  <c:v>29.035879135131836</c:v>
                </c:pt>
                <c:pt idx="27">
                  <c:v>26.797069549560547</c:v>
                </c:pt>
                <c:pt idx="28">
                  <c:v>24.824319839477539</c:v>
                </c:pt>
                <c:pt idx="29">
                  <c:v>22.933977127075195</c:v>
                </c:pt>
                <c:pt idx="30">
                  <c:v>21.060510635375977</c:v>
                </c:pt>
                <c:pt idx="31">
                  <c:v>19.378597259521484</c:v>
                </c:pt>
                <c:pt idx="32">
                  <c:v>17.720424652099609</c:v>
                </c:pt>
                <c:pt idx="33">
                  <c:v>16.107158660888672</c:v>
                </c:pt>
                <c:pt idx="34">
                  <c:v>14.440157890319824</c:v>
                </c:pt>
                <c:pt idx="35">
                  <c:v>12.875453948974609</c:v>
                </c:pt>
                <c:pt idx="36">
                  <c:v>11.440414428710938</c:v>
                </c:pt>
                <c:pt idx="37">
                  <c:v>9.9915714263916016</c:v>
                </c:pt>
                <c:pt idx="38">
                  <c:v>8.6220169067382813</c:v>
                </c:pt>
                <c:pt idx="39">
                  <c:v>7.4731221199035645</c:v>
                </c:pt>
                <c:pt idx="40">
                  <c:v>6.4589738845825195</c:v>
                </c:pt>
                <c:pt idx="41">
                  <c:v>5.5024409294128418</c:v>
                </c:pt>
                <c:pt idx="42">
                  <c:v>4.703916072845459</c:v>
                </c:pt>
                <c:pt idx="43">
                  <c:v>4.1083803176879883</c:v>
                </c:pt>
                <c:pt idx="44">
                  <c:v>3.5766949653625488</c:v>
                </c:pt>
                <c:pt idx="45">
                  <c:v>3.1653518676757813</c:v>
                </c:pt>
                <c:pt idx="46">
                  <c:v>2.8602020740509033</c:v>
                </c:pt>
                <c:pt idx="47">
                  <c:v>2.65785813331604</c:v>
                </c:pt>
                <c:pt idx="48">
                  <c:v>2.5508255958557129</c:v>
                </c:pt>
                <c:pt idx="49">
                  <c:v>2.416034460067749</c:v>
                </c:pt>
                <c:pt idx="50">
                  <c:v>2.2600796222686768</c:v>
                </c:pt>
                <c:pt idx="51">
                  <c:v>2.2214992046356201</c:v>
                </c:pt>
                <c:pt idx="52">
                  <c:v>2.2063159942626953</c:v>
                </c:pt>
                <c:pt idx="53">
                  <c:v>2.1807308197021484</c:v>
                </c:pt>
                <c:pt idx="54">
                  <c:v>2.1439340114593506</c:v>
                </c:pt>
                <c:pt idx="55">
                  <c:v>2.1052937507629395</c:v>
                </c:pt>
                <c:pt idx="56">
                  <c:v>2.061302661895752</c:v>
                </c:pt>
                <c:pt idx="57">
                  <c:v>2.0159027576446533</c:v>
                </c:pt>
                <c:pt idx="58">
                  <c:v>2.0901105403900146</c:v>
                </c:pt>
                <c:pt idx="59">
                  <c:v>2.1495847702026367</c:v>
                </c:pt>
                <c:pt idx="60">
                  <c:v>2.1284658908843994</c:v>
                </c:pt>
                <c:pt idx="61">
                  <c:v>2.0861985683441162</c:v>
                </c:pt>
                <c:pt idx="62">
                  <c:v>2.1092057228088379</c:v>
                </c:pt>
                <c:pt idx="63">
                  <c:v>2.1225605010986328</c:v>
                </c:pt>
                <c:pt idx="64">
                  <c:v>2.146287202835083</c:v>
                </c:pt>
                <c:pt idx="65">
                  <c:v>2.1580681800842285</c:v>
                </c:pt>
                <c:pt idx="66">
                  <c:v>2.1256780624389648</c:v>
                </c:pt>
                <c:pt idx="67">
                  <c:v>2.1086511611938477</c:v>
                </c:pt>
                <c:pt idx="68">
                  <c:v>2.1136274337768555</c:v>
                </c:pt>
                <c:pt idx="69">
                  <c:v>2.1819148063659668</c:v>
                </c:pt>
                <c:pt idx="70">
                  <c:v>2.1672861576080322</c:v>
                </c:pt>
                <c:pt idx="71">
                  <c:v>2.1527023315429688</c:v>
                </c:pt>
                <c:pt idx="72">
                  <c:v>2.1402618885040283</c:v>
                </c:pt>
                <c:pt idx="73">
                  <c:v>2.121826171875</c:v>
                </c:pt>
                <c:pt idx="74">
                  <c:v>2.1651577949523926</c:v>
                </c:pt>
                <c:pt idx="75">
                  <c:v>2.1449382305145264</c:v>
                </c:pt>
                <c:pt idx="76">
                  <c:v>2.1264126300811768</c:v>
                </c:pt>
                <c:pt idx="77">
                  <c:v>2.1197128295898438</c:v>
                </c:pt>
                <c:pt idx="78">
                  <c:v>2.1764888763427734</c:v>
                </c:pt>
                <c:pt idx="79">
                  <c:v>2.1973679065704346</c:v>
                </c:pt>
                <c:pt idx="80">
                  <c:v>2.1975927352905273</c:v>
                </c:pt>
                <c:pt idx="81">
                  <c:v>2.2316014766693115</c:v>
                </c:pt>
                <c:pt idx="82">
                  <c:v>2.1508586406707764</c:v>
                </c:pt>
                <c:pt idx="83">
                  <c:v>2.166266918182373</c:v>
                </c:pt>
                <c:pt idx="84">
                  <c:v>2.2155787944793701</c:v>
                </c:pt>
                <c:pt idx="85">
                  <c:v>2.1630892753601074</c:v>
                </c:pt>
                <c:pt idx="86">
                  <c:v>2.2226684093475342</c:v>
                </c:pt>
                <c:pt idx="87">
                  <c:v>2.1707932949066162</c:v>
                </c:pt>
                <c:pt idx="88">
                  <c:v>2.1773881912231445</c:v>
                </c:pt>
                <c:pt idx="89">
                  <c:v>2.204862117767334</c:v>
                </c:pt>
                <c:pt idx="90">
                  <c:v>2.060133695602417</c:v>
                </c:pt>
                <c:pt idx="91">
                  <c:v>2.0614676475524902</c:v>
                </c:pt>
                <c:pt idx="92">
                  <c:v>2.1383583545684814</c:v>
                </c:pt>
                <c:pt idx="93">
                  <c:v>2.2141849994659424</c:v>
                </c:pt>
                <c:pt idx="94">
                  <c:v>2.1593570709228516</c:v>
                </c:pt>
                <c:pt idx="95">
                  <c:v>2.0556671619415283</c:v>
                </c:pt>
                <c:pt idx="96">
                  <c:v>2.0580053329467773</c:v>
                </c:pt>
                <c:pt idx="97">
                  <c:v>2</c:v>
                </c:pt>
                <c:pt idx="98">
                  <c:v>2.0793337821960449</c:v>
                </c:pt>
                <c:pt idx="99">
                  <c:v>2.0946969985961914</c:v>
                </c:pt>
                <c:pt idx="100">
                  <c:v>2.1140620708465576</c:v>
                </c:pt>
                <c:pt idx="101">
                  <c:v>2.1128330230712891</c:v>
                </c:pt>
                <c:pt idx="102">
                  <c:v>2.0824663639068604</c:v>
                </c:pt>
                <c:pt idx="103">
                  <c:v>2.1693394184112549</c:v>
                </c:pt>
                <c:pt idx="104">
                  <c:v>2.1099402904510498</c:v>
                </c:pt>
                <c:pt idx="105">
                  <c:v>2.176159143447876</c:v>
                </c:pt>
                <c:pt idx="106">
                  <c:v>2.2816929817199707</c:v>
                </c:pt>
                <c:pt idx="107">
                  <c:v>2.1810154914855957</c:v>
                </c:pt>
                <c:pt idx="108">
                  <c:v>2.1703436374664307</c:v>
                </c:pt>
                <c:pt idx="109">
                  <c:v>2.1559996604919434</c:v>
                </c:pt>
                <c:pt idx="110">
                  <c:v>2.095536470413208</c:v>
                </c:pt>
                <c:pt idx="111">
                  <c:v>2.0937378406524658</c:v>
                </c:pt>
                <c:pt idx="112">
                  <c:v>2.0642104148864746</c:v>
                </c:pt>
                <c:pt idx="113">
                  <c:v>2.0873227119445801</c:v>
                </c:pt>
                <c:pt idx="114">
                  <c:v>2.16275954246521</c:v>
                </c:pt>
                <c:pt idx="115">
                  <c:v>2.1806857585906982</c:v>
                </c:pt>
                <c:pt idx="116">
                  <c:v>2.1318833827972412</c:v>
                </c:pt>
                <c:pt idx="117">
                  <c:v>2.1318833827972412</c:v>
                </c:pt>
                <c:pt idx="118">
                  <c:v>2.1781675815582275</c:v>
                </c:pt>
                <c:pt idx="119">
                  <c:v>2.1613056659698486</c:v>
                </c:pt>
                <c:pt idx="120">
                  <c:v>2.1954193115234375</c:v>
                </c:pt>
                <c:pt idx="121">
                  <c:v>2.1526572704315186</c:v>
                </c:pt>
                <c:pt idx="122">
                  <c:v>2.0718545913696289</c:v>
                </c:pt>
                <c:pt idx="123">
                  <c:v>2.128915548324585</c:v>
                </c:pt>
                <c:pt idx="124">
                  <c:v>2.1853172779083252</c:v>
                </c:pt>
                <c:pt idx="125">
                  <c:v>2.1188733577728271</c:v>
                </c:pt>
                <c:pt idx="126">
                  <c:v>2.1925115585327148</c:v>
                </c:pt>
                <c:pt idx="127">
                  <c:v>2.2494678497314453</c:v>
                </c:pt>
                <c:pt idx="128">
                  <c:v>2.1877152919769287</c:v>
                </c:pt>
                <c:pt idx="129">
                  <c:v>2.1848676204681396</c:v>
                </c:pt>
                <c:pt idx="130">
                  <c:v>2.1508138179779053</c:v>
                </c:pt>
                <c:pt idx="131">
                  <c:v>2.1337268352508545</c:v>
                </c:pt>
                <c:pt idx="132">
                  <c:v>2.1966483592987061</c:v>
                </c:pt>
                <c:pt idx="133">
                  <c:v>2.1687250137329102</c:v>
                </c:pt>
                <c:pt idx="134">
                  <c:v>2.1306991577148438</c:v>
                </c:pt>
                <c:pt idx="135">
                  <c:v>2.1312088966369629</c:v>
                </c:pt>
                <c:pt idx="136">
                  <c:v>2.18916916847229</c:v>
                </c:pt>
                <c:pt idx="137">
                  <c:v>2.2633171081542969</c:v>
                </c:pt>
                <c:pt idx="138">
                  <c:v>2.2245118618011475</c:v>
                </c:pt>
                <c:pt idx="139">
                  <c:v>2.2652654647827148</c:v>
                </c:pt>
                <c:pt idx="140">
                  <c:v>2.3851580619812012</c:v>
                </c:pt>
                <c:pt idx="141">
                  <c:v>2.3760452270507813</c:v>
                </c:pt>
                <c:pt idx="142">
                  <c:v>2.2384662628173828</c:v>
                </c:pt>
                <c:pt idx="143">
                  <c:v>2.2211096286773682</c:v>
                </c:pt>
                <c:pt idx="144">
                  <c:v>2.2654454708099365</c:v>
                </c:pt>
                <c:pt idx="145">
                  <c:v>2.1967682838439941</c:v>
                </c:pt>
                <c:pt idx="146">
                  <c:v>2.1374590396881104</c:v>
                </c:pt>
                <c:pt idx="147">
                  <c:v>2.0933480262756348</c:v>
                </c:pt>
                <c:pt idx="148">
                  <c:v>2.3561105728149414</c:v>
                </c:pt>
                <c:pt idx="149">
                  <c:v>2.551649808883667</c:v>
                </c:pt>
                <c:pt idx="150">
                  <c:v>2.3810813426971436</c:v>
                </c:pt>
                <c:pt idx="151">
                  <c:v>2.3478519916534424</c:v>
                </c:pt>
                <c:pt idx="152">
                  <c:v>2.2682332992553711</c:v>
                </c:pt>
                <c:pt idx="153">
                  <c:v>2.1927363872528076</c:v>
                </c:pt>
                <c:pt idx="154">
                  <c:v>2.2890522480010986</c:v>
                </c:pt>
                <c:pt idx="155">
                  <c:v>2.2398600578308105</c:v>
                </c:pt>
                <c:pt idx="156">
                  <c:v>2.1151862144470215</c:v>
                </c:pt>
                <c:pt idx="157">
                  <c:v>2.2032883167266846</c:v>
                </c:pt>
                <c:pt idx="158">
                  <c:v>2.1909527778625488</c:v>
                </c:pt>
                <c:pt idx="159">
                  <c:v>2.2296979427337646</c:v>
                </c:pt>
                <c:pt idx="160">
                  <c:v>2.4101738929748535</c:v>
                </c:pt>
                <c:pt idx="161">
                  <c:v>2.3422763347625732</c:v>
                </c:pt>
                <c:pt idx="162">
                  <c:v>2.3351266384124756</c:v>
                </c:pt>
                <c:pt idx="163">
                  <c:v>2.3318891525268555</c:v>
                </c:pt>
                <c:pt idx="164">
                  <c:v>2.2322161197662354</c:v>
                </c:pt>
                <c:pt idx="165">
                  <c:v>2.4101738929748535</c:v>
                </c:pt>
                <c:pt idx="166">
                  <c:v>2.2973258495330811</c:v>
                </c:pt>
                <c:pt idx="167">
                  <c:v>2.2102129459381104</c:v>
                </c:pt>
                <c:pt idx="168">
                  <c:v>2.2948677539825439</c:v>
                </c:pt>
                <c:pt idx="169">
                  <c:v>2.2706913948059082</c:v>
                </c:pt>
                <c:pt idx="170">
                  <c:v>2.2030634880065918</c:v>
                </c:pt>
                <c:pt idx="171">
                  <c:v>2.2788901329040527</c:v>
                </c:pt>
                <c:pt idx="172">
                  <c:v>2.4604752063751221</c:v>
                </c:pt>
                <c:pt idx="173">
                  <c:v>2.3899545669555664</c:v>
                </c:pt>
                <c:pt idx="174">
                  <c:v>2.397883415222168</c:v>
                </c:pt>
                <c:pt idx="175">
                  <c:v>2.4628283977508545</c:v>
                </c:pt>
                <c:pt idx="176">
                  <c:v>2.495877742767334</c:v>
                </c:pt>
                <c:pt idx="177">
                  <c:v>2.3361308574676514</c:v>
                </c:pt>
                <c:pt idx="178">
                  <c:v>2.1973228454589844</c:v>
                </c:pt>
                <c:pt idx="179">
                  <c:v>2.2187113761901855</c:v>
                </c:pt>
                <c:pt idx="180">
                  <c:v>2.3264634609222412</c:v>
                </c:pt>
                <c:pt idx="181">
                  <c:v>2.4313225746154785</c:v>
                </c:pt>
                <c:pt idx="182">
                  <c:v>2.3495306968688965</c:v>
                </c:pt>
                <c:pt idx="183">
                  <c:v>2.2517011165618896</c:v>
                </c:pt>
                <c:pt idx="184">
                  <c:v>2.2460653781890869</c:v>
                </c:pt>
                <c:pt idx="185">
                  <c:v>2.2092087268829346</c:v>
                </c:pt>
                <c:pt idx="186">
                  <c:v>2.2763869762420654</c:v>
                </c:pt>
                <c:pt idx="187">
                  <c:v>2.2991695404052734</c:v>
                </c:pt>
                <c:pt idx="188">
                  <c:v>2.1031804084777832</c:v>
                </c:pt>
                <c:pt idx="189">
                  <c:v>2.1614105701446533</c:v>
                </c:pt>
                <c:pt idx="190">
                  <c:v>2.2987797260284424</c:v>
                </c:pt>
                <c:pt idx="191">
                  <c:v>2.2273597717285156</c:v>
                </c:pt>
                <c:pt idx="192">
                  <c:v>2.1865463256835938</c:v>
                </c:pt>
                <c:pt idx="193">
                  <c:v>2.211561918258667</c:v>
                </c:pt>
                <c:pt idx="194">
                  <c:v>2.2556130886077881</c:v>
                </c:pt>
                <c:pt idx="195">
                  <c:v>2.2690725326538086</c:v>
                </c:pt>
                <c:pt idx="196">
                  <c:v>2.2850353717803955</c:v>
                </c:pt>
                <c:pt idx="197">
                  <c:v>2.2780656814575195</c:v>
                </c:pt>
                <c:pt idx="198">
                  <c:v>2.2974908351898193</c:v>
                </c:pt>
                <c:pt idx="199">
                  <c:v>2.2907309532165527</c:v>
                </c:pt>
                <c:pt idx="200">
                  <c:v>2.3487961292266846</c:v>
                </c:pt>
                <c:pt idx="201">
                  <c:v>2.4428336620330811</c:v>
                </c:pt>
                <c:pt idx="202">
                  <c:v>2.3353514671325684</c:v>
                </c:pt>
                <c:pt idx="203">
                  <c:v>2.2642612457275391</c:v>
                </c:pt>
                <c:pt idx="204">
                  <c:v>2.3779487609863281</c:v>
                </c:pt>
                <c:pt idx="205">
                  <c:v>2.3737070560455322</c:v>
                </c:pt>
                <c:pt idx="206">
                  <c:v>2.2844808101654053</c:v>
                </c:pt>
                <c:pt idx="207">
                  <c:v>2.2869987487792969</c:v>
                </c:pt>
                <c:pt idx="208">
                  <c:v>2.2268052101135254</c:v>
                </c:pt>
                <c:pt idx="209">
                  <c:v>2.1399772167205811</c:v>
                </c:pt>
                <c:pt idx="210">
                  <c:v>2.1483557224273682</c:v>
                </c:pt>
                <c:pt idx="211">
                  <c:v>2.1449382305145264</c:v>
                </c:pt>
                <c:pt idx="212">
                  <c:v>2.1815102100372314</c:v>
                </c:pt>
                <c:pt idx="213">
                  <c:v>2.1592373847961426</c:v>
                </c:pt>
                <c:pt idx="214">
                  <c:v>2.1006624698638916</c:v>
                </c:pt>
                <c:pt idx="215">
                  <c:v>2.1958091259002686</c:v>
                </c:pt>
                <c:pt idx="216">
                  <c:v>2.2589554786682129</c:v>
                </c:pt>
                <c:pt idx="217">
                  <c:v>2.0734133720397949</c:v>
                </c:pt>
                <c:pt idx="218">
                  <c:v>2.184028148651123</c:v>
                </c:pt>
                <c:pt idx="219">
                  <c:v>2.0992085933685303</c:v>
                </c:pt>
                <c:pt idx="220">
                  <c:v>2.3068134784698486</c:v>
                </c:pt>
                <c:pt idx="221">
                  <c:v>2.398392915725708</c:v>
                </c:pt>
                <c:pt idx="222">
                  <c:v>2.1512033939361572</c:v>
                </c:pt>
                <c:pt idx="223">
                  <c:v>2.2050271034240723</c:v>
                </c:pt>
                <c:pt idx="224">
                  <c:v>2.1787822246551514</c:v>
                </c:pt>
                <c:pt idx="225">
                  <c:v>2.1317634582519531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93.466957092285156</c:v>
                </c:pt>
                <c:pt idx="2">
                  <c:v>84.520797729492188</c:v>
                </c:pt>
                <c:pt idx="3">
                  <c:v>75.88946533203125</c:v>
                </c:pt>
                <c:pt idx="4">
                  <c:v>68.597824096679688</c:v>
                </c:pt>
                <c:pt idx="5">
                  <c:v>62.582832336425781</c:v>
                </c:pt>
                <c:pt idx="6">
                  <c:v>57.688331604003906</c:v>
                </c:pt>
                <c:pt idx="7">
                  <c:v>53.539455413818359</c:v>
                </c:pt>
                <c:pt idx="8">
                  <c:v>49.712646484375</c:v>
                </c:pt>
                <c:pt idx="9">
                  <c:v>45.148155212402344</c:v>
                </c:pt>
                <c:pt idx="10">
                  <c:v>39.976730346679688</c:v>
                </c:pt>
                <c:pt idx="11">
                  <c:v>35.107650756835938</c:v>
                </c:pt>
                <c:pt idx="12">
                  <c:v>30.85167121887207</c:v>
                </c:pt>
                <c:pt idx="13">
                  <c:v>27.240728378295898</c:v>
                </c:pt>
                <c:pt idx="14">
                  <c:v>24.429389953613281</c:v>
                </c:pt>
                <c:pt idx="15">
                  <c:v>22.364665985107422</c:v>
                </c:pt>
                <c:pt idx="16">
                  <c:v>20.957662582397461</c:v>
                </c:pt>
                <c:pt idx="17">
                  <c:v>20.242111206054688</c:v>
                </c:pt>
                <c:pt idx="18">
                  <c:v>20.414995193481445</c:v>
                </c:pt>
                <c:pt idx="19">
                  <c:v>21.563106536865234</c:v>
                </c:pt>
                <c:pt idx="20">
                  <c:v>23.638423919677734</c:v>
                </c:pt>
                <c:pt idx="21">
                  <c:v>26.453527450561523</c:v>
                </c:pt>
                <c:pt idx="22">
                  <c:v>29.495357513427734</c:v>
                </c:pt>
                <c:pt idx="23">
                  <c:v>32.543125152587891</c:v>
                </c:pt>
                <c:pt idx="24">
                  <c:v>35.388015747070313</c:v>
                </c:pt>
                <c:pt idx="25">
                  <c:v>37.351345062255859</c:v>
                </c:pt>
                <c:pt idx="26">
                  <c:v>37.856254577636719</c:v>
                </c:pt>
                <c:pt idx="27">
                  <c:v>36.745159149169922</c:v>
                </c:pt>
                <c:pt idx="28">
                  <c:v>34.917778015136719</c:v>
                </c:pt>
                <c:pt idx="29">
                  <c:v>33.546409606933594</c:v>
                </c:pt>
                <c:pt idx="30">
                  <c:v>33.358974456787109</c:v>
                </c:pt>
                <c:pt idx="31">
                  <c:v>34.052894592285156</c:v>
                </c:pt>
                <c:pt idx="32">
                  <c:v>34.833736419677734</c:v>
                </c:pt>
                <c:pt idx="33">
                  <c:v>35.211296081542969</c:v>
                </c:pt>
                <c:pt idx="34">
                  <c:v>35.452037811279297</c:v>
                </c:pt>
                <c:pt idx="35">
                  <c:v>36.130352020263672</c:v>
                </c:pt>
                <c:pt idx="36">
                  <c:v>37.592334747314453</c:v>
                </c:pt>
                <c:pt idx="37">
                  <c:v>39.898311614990234</c:v>
                </c:pt>
                <c:pt idx="38">
                  <c:v>42.485324859619141</c:v>
                </c:pt>
                <c:pt idx="39">
                  <c:v>44.527053833007813</c:v>
                </c:pt>
                <c:pt idx="40">
                  <c:v>45.838771820068359</c:v>
                </c:pt>
                <c:pt idx="41">
                  <c:v>47.0787353515625</c:v>
                </c:pt>
                <c:pt idx="42">
                  <c:v>48.170154571533203</c:v>
                </c:pt>
                <c:pt idx="43">
                  <c:v>47.737205505371094</c:v>
                </c:pt>
                <c:pt idx="44">
                  <c:v>44.078708648681641</c:v>
                </c:pt>
                <c:pt idx="45">
                  <c:v>37.395332336425781</c:v>
                </c:pt>
                <c:pt idx="46">
                  <c:v>29.716175079345703</c:v>
                </c:pt>
                <c:pt idx="47">
                  <c:v>23.268367767333984</c:v>
                </c:pt>
                <c:pt idx="48">
                  <c:v>19.035215377807617</c:v>
                </c:pt>
                <c:pt idx="49">
                  <c:v>16.636367797851563</c:v>
                </c:pt>
                <c:pt idx="50">
                  <c:v>15.524027824401855</c:v>
                </c:pt>
                <c:pt idx="51">
                  <c:v>15.133525848388672</c:v>
                </c:pt>
                <c:pt idx="52">
                  <c:v>15.119196891784668</c:v>
                </c:pt>
                <c:pt idx="53">
                  <c:v>15.184574127197266</c:v>
                </c:pt>
                <c:pt idx="54">
                  <c:v>15.106245994567871</c:v>
                </c:pt>
                <c:pt idx="55">
                  <c:v>14.75637149810791</c:v>
                </c:pt>
                <c:pt idx="56">
                  <c:v>14.121522903442383</c:v>
                </c:pt>
                <c:pt idx="57">
                  <c:v>13.261373519897461</c:v>
                </c:pt>
                <c:pt idx="58">
                  <c:v>12.224270820617676</c:v>
                </c:pt>
                <c:pt idx="59">
                  <c:v>11.180840492248535</c:v>
                </c:pt>
                <c:pt idx="60">
                  <c:v>10.167624473571777</c:v>
                </c:pt>
                <c:pt idx="61">
                  <c:v>9.1973533630371094</c:v>
                </c:pt>
                <c:pt idx="62">
                  <c:v>8.3838634490966797</c:v>
                </c:pt>
                <c:pt idx="63">
                  <c:v>7.7201013565063477</c:v>
                </c:pt>
                <c:pt idx="64">
                  <c:v>7.1678848266601563</c:v>
                </c:pt>
                <c:pt idx="65">
                  <c:v>6.6883845329284668</c:v>
                </c:pt>
                <c:pt idx="66">
                  <c:v>6.2966446876525879</c:v>
                </c:pt>
                <c:pt idx="67">
                  <c:v>5.9679703712463379</c:v>
                </c:pt>
                <c:pt idx="68">
                  <c:v>5.6752066612243652</c:v>
                </c:pt>
                <c:pt idx="69">
                  <c:v>5.433382511138916</c:v>
                </c:pt>
                <c:pt idx="70">
                  <c:v>5.2297725677490234</c:v>
                </c:pt>
                <c:pt idx="71">
                  <c:v>5.0151572227478027</c:v>
                </c:pt>
                <c:pt idx="72">
                  <c:v>4.829035758972168</c:v>
                </c:pt>
                <c:pt idx="73">
                  <c:v>4.6264686584472656</c:v>
                </c:pt>
                <c:pt idx="74">
                  <c:v>4.409977912902832</c:v>
                </c:pt>
                <c:pt idx="75">
                  <c:v>4.2061886787414551</c:v>
                </c:pt>
                <c:pt idx="76">
                  <c:v>4.1038269996643066</c:v>
                </c:pt>
                <c:pt idx="77">
                  <c:v>4.0958576202392578</c:v>
                </c:pt>
                <c:pt idx="78">
                  <c:v>4.1639351844787598</c:v>
                </c:pt>
                <c:pt idx="79">
                  <c:v>4.3250889778137207</c:v>
                </c:pt>
                <c:pt idx="80">
                  <c:v>4.5051164627075195</c:v>
                </c:pt>
                <c:pt idx="81">
                  <c:v>4.7592225074768066</c:v>
                </c:pt>
                <c:pt idx="82">
                  <c:v>5.0087594985961914</c:v>
                </c:pt>
                <c:pt idx="83">
                  <c:v>5.3015155792236328</c:v>
                </c:pt>
                <c:pt idx="84">
                  <c:v>5.6714396476745605</c:v>
                </c:pt>
                <c:pt idx="85">
                  <c:v>5.9873967170715332</c:v>
                </c:pt>
                <c:pt idx="86">
                  <c:v>6.3500127792358398</c:v>
                </c:pt>
                <c:pt idx="87">
                  <c:v>6.7774214744567871</c:v>
                </c:pt>
                <c:pt idx="88">
                  <c:v>7.1626081466674805</c:v>
                </c:pt>
                <c:pt idx="89">
                  <c:v>7.5815491676330566</c:v>
                </c:pt>
                <c:pt idx="90">
                  <c:v>7.9929718971252441</c:v>
                </c:pt>
                <c:pt idx="91">
                  <c:v>8.3984403610229492</c:v>
                </c:pt>
                <c:pt idx="92">
                  <c:v>8.8150625228881836</c:v>
                </c:pt>
                <c:pt idx="93">
                  <c:v>9.19134521484375</c:v>
                </c:pt>
                <c:pt idx="94">
                  <c:v>9.609959602355957</c:v>
                </c:pt>
                <c:pt idx="95">
                  <c:v>9.9752988815307617</c:v>
                </c:pt>
                <c:pt idx="96">
                  <c:v>10.252497673034668</c:v>
                </c:pt>
                <c:pt idx="97">
                  <c:v>10.510540962219238</c:v>
                </c:pt>
                <c:pt idx="98">
                  <c:v>10.739359855651855</c:v>
                </c:pt>
                <c:pt idx="99">
                  <c:v>10.996150970458984</c:v>
                </c:pt>
                <c:pt idx="100">
                  <c:v>11.142720222473145</c:v>
                </c:pt>
                <c:pt idx="101">
                  <c:v>11.189090728759766</c:v>
                </c:pt>
                <c:pt idx="102">
                  <c:v>11.203824043273926</c:v>
                </c:pt>
                <c:pt idx="103">
                  <c:v>11.107229232788086</c:v>
                </c:pt>
                <c:pt idx="104">
                  <c:v>10.958419799804688</c:v>
                </c:pt>
                <c:pt idx="105">
                  <c:v>10.733538627624512</c:v>
                </c:pt>
                <c:pt idx="106">
                  <c:v>10.48898983001709</c:v>
                </c:pt>
                <c:pt idx="107">
                  <c:v>10.148991584777832</c:v>
                </c:pt>
                <c:pt idx="108">
                  <c:v>9.7073945999145508</c:v>
                </c:pt>
                <c:pt idx="109">
                  <c:v>9.1826047897338867</c:v>
                </c:pt>
                <c:pt idx="110">
                  <c:v>8.6634273529052734</c:v>
                </c:pt>
                <c:pt idx="111">
                  <c:v>8.1399297714233398</c:v>
                </c:pt>
                <c:pt idx="112">
                  <c:v>7.5188651084899902</c:v>
                </c:pt>
                <c:pt idx="113">
                  <c:v>6.9009294509887695</c:v>
                </c:pt>
                <c:pt idx="114">
                  <c:v>6.3524250984191895</c:v>
                </c:pt>
                <c:pt idx="115">
                  <c:v>5.8402600288391113</c:v>
                </c:pt>
                <c:pt idx="116">
                  <c:v>5.3667526245117188</c:v>
                </c:pt>
                <c:pt idx="117">
                  <c:v>4.930478572845459</c:v>
                </c:pt>
                <c:pt idx="118">
                  <c:v>4.5125417709350586</c:v>
                </c:pt>
                <c:pt idx="119">
                  <c:v>4.1439871788024902</c:v>
                </c:pt>
                <c:pt idx="120">
                  <c:v>3.8850793838500977</c:v>
                </c:pt>
                <c:pt idx="121">
                  <c:v>3.5958335399627686</c:v>
                </c:pt>
                <c:pt idx="122">
                  <c:v>3.2081642150878906</c:v>
                </c:pt>
                <c:pt idx="123">
                  <c:v>2.986809253692627</c:v>
                </c:pt>
                <c:pt idx="124">
                  <c:v>2.8927130699157715</c:v>
                </c:pt>
                <c:pt idx="125">
                  <c:v>2.7128801345825195</c:v>
                </c:pt>
                <c:pt idx="126">
                  <c:v>2.5783283710479736</c:v>
                </c:pt>
                <c:pt idx="127">
                  <c:v>2.500413179397583</c:v>
                </c:pt>
                <c:pt idx="128">
                  <c:v>2.3773567676544189</c:v>
                </c:pt>
                <c:pt idx="129">
                  <c:v>2.3210315704345703</c:v>
                </c:pt>
                <c:pt idx="130">
                  <c:v>2.3385276794433594</c:v>
                </c:pt>
                <c:pt idx="131">
                  <c:v>2.2834787368774414</c:v>
                </c:pt>
                <c:pt idx="132">
                  <c:v>2.2026994228363037</c:v>
                </c:pt>
                <c:pt idx="133">
                  <c:v>2.1352055072784424</c:v>
                </c:pt>
                <c:pt idx="134">
                  <c:v>2.1231808662414551</c:v>
                </c:pt>
                <c:pt idx="135">
                  <c:v>2.1701509952545166</c:v>
                </c:pt>
                <c:pt idx="136">
                  <c:v>2.1770546436309814</c:v>
                </c:pt>
                <c:pt idx="137">
                  <c:v>2.2116107940673828</c:v>
                </c:pt>
                <c:pt idx="138">
                  <c:v>2.1880674362182617</c:v>
                </c:pt>
                <c:pt idx="139">
                  <c:v>2.198660135269165</c:v>
                </c:pt>
                <c:pt idx="140">
                  <c:v>2.2638967037200928</c:v>
                </c:pt>
                <c:pt idx="141">
                  <c:v>2.1946828365325928</c:v>
                </c:pt>
                <c:pt idx="142">
                  <c:v>2.1691081523895264</c:v>
                </c:pt>
                <c:pt idx="143">
                  <c:v>2.1580486297607422</c:v>
                </c:pt>
                <c:pt idx="144">
                  <c:v>2.158982515335083</c:v>
                </c:pt>
                <c:pt idx="145">
                  <c:v>2.1937334537506104</c:v>
                </c:pt>
                <c:pt idx="146">
                  <c:v>2.2187867164611816</c:v>
                </c:pt>
                <c:pt idx="147">
                  <c:v>2.074296236038208</c:v>
                </c:pt>
                <c:pt idx="148">
                  <c:v>2.1788134574890137</c:v>
                </c:pt>
                <c:pt idx="149">
                  <c:v>2.2739913463592529</c:v>
                </c:pt>
                <c:pt idx="150">
                  <c:v>2.1806502342224121</c:v>
                </c:pt>
                <c:pt idx="151">
                  <c:v>2.2508914470672607</c:v>
                </c:pt>
                <c:pt idx="152">
                  <c:v>2.2130196094512939</c:v>
                </c:pt>
                <c:pt idx="153">
                  <c:v>2.1456036567687988</c:v>
                </c:pt>
                <c:pt idx="154">
                  <c:v>2.1550755500793457</c:v>
                </c:pt>
                <c:pt idx="155">
                  <c:v>2.1052801609039307</c:v>
                </c:pt>
                <c:pt idx="156">
                  <c:v>2.0781018733978271</c:v>
                </c:pt>
                <c:pt idx="157">
                  <c:v>2.1450977325439453</c:v>
                </c:pt>
                <c:pt idx="158">
                  <c:v>2.1812262535095215</c:v>
                </c:pt>
                <c:pt idx="159">
                  <c:v>2.1276638507843018</c:v>
                </c:pt>
                <c:pt idx="160">
                  <c:v>2.1447708606719971</c:v>
                </c:pt>
                <c:pt idx="161">
                  <c:v>2.193748950958252</c:v>
                </c:pt>
                <c:pt idx="162">
                  <c:v>2.218919038772583</c:v>
                </c:pt>
                <c:pt idx="163">
                  <c:v>2.197080135345459</c:v>
                </c:pt>
                <c:pt idx="164">
                  <c:v>2.1621890068054199</c:v>
                </c:pt>
                <c:pt idx="165">
                  <c:v>2.2192847728729248</c:v>
                </c:pt>
                <c:pt idx="166">
                  <c:v>2.1878962516784668</c:v>
                </c:pt>
                <c:pt idx="167">
                  <c:v>2.282357931137085</c:v>
                </c:pt>
                <c:pt idx="168">
                  <c:v>2.2166152000427246</c:v>
                </c:pt>
                <c:pt idx="169">
                  <c:v>2.054581880569458</c:v>
                </c:pt>
                <c:pt idx="170">
                  <c:v>2.0896050930023193</c:v>
                </c:pt>
                <c:pt idx="171">
                  <c:v>2.0895507335662842</c:v>
                </c:pt>
                <c:pt idx="172">
                  <c:v>2.1257727146148682</c:v>
                </c:pt>
                <c:pt idx="173">
                  <c:v>2.1697618961334229</c:v>
                </c:pt>
                <c:pt idx="174">
                  <c:v>2.2454590797424316</c:v>
                </c:pt>
                <c:pt idx="175">
                  <c:v>2.2349598407745361</c:v>
                </c:pt>
                <c:pt idx="176">
                  <c:v>2.1230485439300537</c:v>
                </c:pt>
                <c:pt idx="177">
                  <c:v>2.1515343189239502</c:v>
                </c:pt>
                <c:pt idx="178">
                  <c:v>2.1065564155578613</c:v>
                </c:pt>
                <c:pt idx="179">
                  <c:v>2.0322604179382324</c:v>
                </c:pt>
                <c:pt idx="180">
                  <c:v>2.2048242092132568</c:v>
                </c:pt>
                <c:pt idx="181">
                  <c:v>2.2515840530395508</c:v>
                </c:pt>
                <c:pt idx="182">
                  <c:v>2.0267655849456787</c:v>
                </c:pt>
                <c:pt idx="183">
                  <c:v>2</c:v>
                </c:pt>
                <c:pt idx="184">
                  <c:v>2.1448330879211426</c:v>
                </c:pt>
                <c:pt idx="185">
                  <c:v>2.066450834274292</c:v>
                </c:pt>
                <c:pt idx="186">
                  <c:v>2.1456813812255859</c:v>
                </c:pt>
                <c:pt idx="187">
                  <c:v>2.1362874507904053</c:v>
                </c:pt>
                <c:pt idx="188">
                  <c:v>2.0896050930023193</c:v>
                </c:pt>
                <c:pt idx="189">
                  <c:v>2.1309483051300049</c:v>
                </c:pt>
                <c:pt idx="190">
                  <c:v>2.2103345394134521</c:v>
                </c:pt>
                <c:pt idx="191">
                  <c:v>2.1674270629882813</c:v>
                </c:pt>
                <c:pt idx="192">
                  <c:v>2.1636366844177246</c:v>
                </c:pt>
                <c:pt idx="193">
                  <c:v>2.1258504390716553</c:v>
                </c:pt>
                <c:pt idx="194">
                  <c:v>2.1402332782745361</c:v>
                </c:pt>
                <c:pt idx="195">
                  <c:v>2.2326638698577881</c:v>
                </c:pt>
                <c:pt idx="196">
                  <c:v>2.1954689025878906</c:v>
                </c:pt>
                <c:pt idx="197">
                  <c:v>2.1614341735839844</c:v>
                </c:pt>
                <c:pt idx="198">
                  <c:v>2.1555581092834473</c:v>
                </c:pt>
                <c:pt idx="199">
                  <c:v>2.1382408142089844</c:v>
                </c:pt>
                <c:pt idx="200">
                  <c:v>2.1073737144470215</c:v>
                </c:pt>
                <c:pt idx="201">
                  <c:v>2.1666176319122314</c:v>
                </c:pt>
                <c:pt idx="202">
                  <c:v>2.2357535362243652</c:v>
                </c:pt>
                <c:pt idx="203">
                  <c:v>2.236562967300415</c:v>
                </c:pt>
                <c:pt idx="204">
                  <c:v>2.2495138645172119</c:v>
                </c:pt>
                <c:pt idx="205">
                  <c:v>2.1854445934295654</c:v>
                </c:pt>
                <c:pt idx="206">
                  <c:v>2.1695907115936279</c:v>
                </c:pt>
                <c:pt idx="207">
                  <c:v>2.1936554908752441</c:v>
                </c:pt>
                <c:pt idx="208">
                  <c:v>2.2250287532806396</c:v>
                </c:pt>
                <c:pt idx="209">
                  <c:v>2.1782686710357666</c:v>
                </c:pt>
                <c:pt idx="210">
                  <c:v>2.189655065536499</c:v>
                </c:pt>
                <c:pt idx="211">
                  <c:v>2.1558458805084229</c:v>
                </c:pt>
                <c:pt idx="212">
                  <c:v>2.0606293678283691</c:v>
                </c:pt>
                <c:pt idx="213">
                  <c:v>2.0869588851928711</c:v>
                </c:pt>
                <c:pt idx="214">
                  <c:v>2.0793628692626953</c:v>
                </c:pt>
                <c:pt idx="215">
                  <c:v>2.1183476448059082</c:v>
                </c:pt>
                <c:pt idx="216">
                  <c:v>2.1693181991577148</c:v>
                </c:pt>
                <c:pt idx="217">
                  <c:v>2.1780195236206055</c:v>
                </c:pt>
                <c:pt idx="218">
                  <c:v>2.148273229598999</c:v>
                </c:pt>
                <c:pt idx="219">
                  <c:v>2.128286600112915</c:v>
                </c:pt>
                <c:pt idx="220">
                  <c:v>2.3022279739379883</c:v>
                </c:pt>
                <c:pt idx="221">
                  <c:v>2.2703955173492432</c:v>
                </c:pt>
                <c:pt idx="222">
                  <c:v>2.2102177143096924</c:v>
                </c:pt>
                <c:pt idx="223">
                  <c:v>2.1965587139129639</c:v>
                </c:pt>
                <c:pt idx="224">
                  <c:v>2.2039756774902344</c:v>
                </c:pt>
                <c:pt idx="225">
                  <c:v>2.1934065818786621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86.012855529785156</c:v>
                </c:pt>
                <c:pt idx="2">
                  <c:v>73.739151000976563</c:v>
                </c:pt>
                <c:pt idx="3">
                  <c:v>62.892543792724609</c:v>
                </c:pt>
                <c:pt idx="4">
                  <c:v>54.039173126220703</c:v>
                </c:pt>
                <c:pt idx="5">
                  <c:v>47.083683013916016</c:v>
                </c:pt>
                <c:pt idx="6">
                  <c:v>41.407306671142578</c:v>
                </c:pt>
                <c:pt idx="7">
                  <c:v>36.625198364257813</c:v>
                </c:pt>
                <c:pt idx="8">
                  <c:v>32.458461761474609</c:v>
                </c:pt>
                <c:pt idx="9">
                  <c:v>28.17939567565918</c:v>
                </c:pt>
                <c:pt idx="10">
                  <c:v>24.082878112792969</c:v>
                </c:pt>
                <c:pt idx="11">
                  <c:v>20.657745361328125</c:v>
                </c:pt>
                <c:pt idx="12">
                  <c:v>18.101327896118164</c:v>
                </c:pt>
                <c:pt idx="13">
                  <c:v>16.39013671875</c:v>
                </c:pt>
                <c:pt idx="14">
                  <c:v>15.469383239746094</c:v>
                </c:pt>
                <c:pt idx="15">
                  <c:v>15.20464038848877</c:v>
                </c:pt>
                <c:pt idx="16">
                  <c:v>15.535984039306641</c:v>
                </c:pt>
                <c:pt idx="17">
                  <c:v>16.471807479858398</c:v>
                </c:pt>
                <c:pt idx="18">
                  <c:v>18.122602462768555</c:v>
                </c:pt>
                <c:pt idx="19">
                  <c:v>20.30767822265625</c:v>
                </c:pt>
                <c:pt idx="20">
                  <c:v>22.821910858154297</c:v>
                </c:pt>
                <c:pt idx="21">
                  <c:v>25.532962799072266</c:v>
                </c:pt>
                <c:pt idx="22">
                  <c:v>27.79925537109375</c:v>
                </c:pt>
                <c:pt idx="23">
                  <c:v>28.948196411132813</c:v>
                </c:pt>
                <c:pt idx="24">
                  <c:v>28.319816589355469</c:v>
                </c:pt>
                <c:pt idx="25">
                  <c:v>26.269073486328125</c:v>
                </c:pt>
                <c:pt idx="26">
                  <c:v>23.897050857543945</c:v>
                </c:pt>
                <c:pt idx="27">
                  <c:v>22.258485794067383</c:v>
                </c:pt>
                <c:pt idx="28">
                  <c:v>21.493927001953125</c:v>
                </c:pt>
                <c:pt idx="29">
                  <c:v>21.336143493652344</c:v>
                </c:pt>
                <c:pt idx="30">
                  <c:v>21.61976432800293</c:v>
                </c:pt>
                <c:pt idx="31">
                  <c:v>22.281902313232422</c:v>
                </c:pt>
                <c:pt idx="32">
                  <c:v>23.514495849609375</c:v>
                </c:pt>
                <c:pt idx="33">
                  <c:v>25.125099182128906</c:v>
                </c:pt>
                <c:pt idx="34">
                  <c:v>27.0247802734375</c:v>
                </c:pt>
                <c:pt idx="35">
                  <c:v>29.039737701416016</c:v>
                </c:pt>
                <c:pt idx="36">
                  <c:v>30.910226821899414</c:v>
                </c:pt>
                <c:pt idx="37">
                  <c:v>32.532665252685547</c:v>
                </c:pt>
                <c:pt idx="38">
                  <c:v>33.806617736816406</c:v>
                </c:pt>
                <c:pt idx="39">
                  <c:v>34.713893890380859</c:v>
                </c:pt>
                <c:pt idx="40">
                  <c:v>34.684070587158203</c:v>
                </c:pt>
                <c:pt idx="41">
                  <c:v>32.69744873046875</c:v>
                </c:pt>
                <c:pt idx="42">
                  <c:v>28.342845916748047</c:v>
                </c:pt>
                <c:pt idx="43">
                  <c:v>22.814298629760742</c:v>
                </c:pt>
                <c:pt idx="44">
                  <c:v>17.888980865478516</c:v>
                </c:pt>
                <c:pt idx="45">
                  <c:v>14.629169464111328</c:v>
                </c:pt>
                <c:pt idx="46">
                  <c:v>13.037242889404297</c:v>
                </c:pt>
                <c:pt idx="47">
                  <c:v>12.597884178161621</c:v>
                </c:pt>
                <c:pt idx="48">
                  <c:v>12.831341743469238</c:v>
                </c:pt>
                <c:pt idx="49">
                  <c:v>13.312361717224121</c:v>
                </c:pt>
                <c:pt idx="50">
                  <c:v>13.853756904602051</c:v>
                </c:pt>
                <c:pt idx="51">
                  <c:v>14.339725494384766</c:v>
                </c:pt>
                <c:pt idx="52">
                  <c:v>14.685880661010742</c:v>
                </c:pt>
                <c:pt idx="53">
                  <c:v>14.810983657836914</c:v>
                </c:pt>
                <c:pt idx="54">
                  <c:v>14.614945411682129</c:v>
                </c:pt>
                <c:pt idx="55">
                  <c:v>14.155257225036621</c:v>
                </c:pt>
                <c:pt idx="56">
                  <c:v>13.541916847229004</c:v>
                </c:pt>
                <c:pt idx="57">
                  <c:v>12.811930656433105</c:v>
                </c:pt>
                <c:pt idx="58">
                  <c:v>12.007087707519531</c:v>
                </c:pt>
                <c:pt idx="59">
                  <c:v>11.178847312927246</c:v>
                </c:pt>
                <c:pt idx="60">
                  <c:v>10.360965728759766</c:v>
                </c:pt>
                <c:pt idx="61">
                  <c:v>9.5309991836547852</c:v>
                </c:pt>
                <c:pt idx="62">
                  <c:v>8.6897659301757813</c:v>
                </c:pt>
                <c:pt idx="63">
                  <c:v>7.8434453010559082</c:v>
                </c:pt>
                <c:pt idx="64">
                  <c:v>7.0426888465881348</c:v>
                </c:pt>
                <c:pt idx="65">
                  <c:v>6.3555026054382324</c:v>
                </c:pt>
                <c:pt idx="66">
                  <c:v>5.7069745063781738</c:v>
                </c:pt>
                <c:pt idx="67">
                  <c:v>5.1096577644348145</c:v>
                </c:pt>
                <c:pt idx="68">
                  <c:v>4.5765824317932129</c:v>
                </c:pt>
                <c:pt idx="69">
                  <c:v>4.1443772315979004</c:v>
                </c:pt>
                <c:pt idx="70">
                  <c:v>3.8435380458831787</c:v>
                </c:pt>
                <c:pt idx="71">
                  <c:v>3.5986297130584717</c:v>
                </c:pt>
                <c:pt idx="72">
                  <c:v>3.4798991680145264</c:v>
                </c:pt>
                <c:pt idx="73">
                  <c:v>3.4358136653900146</c:v>
                </c:pt>
                <c:pt idx="74">
                  <c:v>3.4517822265625</c:v>
                </c:pt>
                <c:pt idx="75">
                  <c:v>3.4967582225799561</c:v>
                </c:pt>
                <c:pt idx="76">
                  <c:v>3.5454442501068115</c:v>
                </c:pt>
                <c:pt idx="77">
                  <c:v>3.687324047088623</c:v>
                </c:pt>
                <c:pt idx="78">
                  <c:v>3.8494148254394531</c:v>
                </c:pt>
                <c:pt idx="79">
                  <c:v>4.017125129699707</c:v>
                </c:pt>
                <c:pt idx="80">
                  <c:v>4.1545696258544922</c:v>
                </c:pt>
                <c:pt idx="81">
                  <c:v>4.3487720489501953</c:v>
                </c:pt>
                <c:pt idx="82">
                  <c:v>4.5937628746032715</c:v>
                </c:pt>
                <c:pt idx="83">
                  <c:v>4.7636494636535645</c:v>
                </c:pt>
                <c:pt idx="84">
                  <c:v>4.9566302299499512</c:v>
                </c:pt>
                <c:pt idx="85">
                  <c:v>5.1715850830078125</c:v>
                </c:pt>
                <c:pt idx="86">
                  <c:v>5.3854379653930664</c:v>
                </c:pt>
                <c:pt idx="87">
                  <c:v>5.5701727867126465</c:v>
                </c:pt>
                <c:pt idx="88">
                  <c:v>5.7586445808410645</c:v>
                </c:pt>
                <c:pt idx="89">
                  <c:v>6.037574291229248</c:v>
                </c:pt>
                <c:pt idx="90">
                  <c:v>6.2846589088439941</c:v>
                </c:pt>
                <c:pt idx="91">
                  <c:v>6.4921207427978516</c:v>
                </c:pt>
                <c:pt idx="92">
                  <c:v>6.6451206207275391</c:v>
                </c:pt>
                <c:pt idx="93">
                  <c:v>6.6643304824829102</c:v>
                </c:pt>
                <c:pt idx="94">
                  <c:v>6.7567896842956543</c:v>
                </c:pt>
                <c:pt idx="95">
                  <c:v>6.9416532516479492</c:v>
                </c:pt>
                <c:pt idx="96">
                  <c:v>6.959650993347168</c:v>
                </c:pt>
                <c:pt idx="97">
                  <c:v>6.8967595100402832</c:v>
                </c:pt>
                <c:pt idx="98">
                  <c:v>6.859900951385498</c:v>
                </c:pt>
                <c:pt idx="99">
                  <c:v>6.8305902481079102</c:v>
                </c:pt>
                <c:pt idx="100">
                  <c:v>6.7281403541564941</c:v>
                </c:pt>
                <c:pt idx="101">
                  <c:v>6.6026511192321777</c:v>
                </c:pt>
                <c:pt idx="102">
                  <c:v>6.473057746887207</c:v>
                </c:pt>
                <c:pt idx="103">
                  <c:v>6.3079733848571777</c:v>
                </c:pt>
                <c:pt idx="104">
                  <c:v>6.066472053527832</c:v>
                </c:pt>
                <c:pt idx="105">
                  <c:v>5.8006277084350586</c:v>
                </c:pt>
                <c:pt idx="106">
                  <c:v>5.6278576850891113</c:v>
                </c:pt>
                <c:pt idx="107">
                  <c:v>5.3798365592956543</c:v>
                </c:pt>
                <c:pt idx="108">
                  <c:v>5.1031746864318848</c:v>
                </c:pt>
                <c:pt idx="109">
                  <c:v>4.8124823570251465</c:v>
                </c:pt>
                <c:pt idx="110">
                  <c:v>4.442626953125</c:v>
                </c:pt>
                <c:pt idx="111">
                  <c:v>4.246147632598877</c:v>
                </c:pt>
                <c:pt idx="112">
                  <c:v>4.0967745780944824</c:v>
                </c:pt>
                <c:pt idx="113">
                  <c:v>3.8823158740997314</c:v>
                </c:pt>
                <c:pt idx="114">
                  <c:v>3.6782150268554688</c:v>
                </c:pt>
                <c:pt idx="115">
                  <c:v>3.4678974151611328</c:v>
                </c:pt>
                <c:pt idx="116">
                  <c:v>3.3301956653594971</c:v>
                </c:pt>
                <c:pt idx="117">
                  <c:v>3.2301058769226074</c:v>
                </c:pt>
                <c:pt idx="118">
                  <c:v>3.0675652027130127</c:v>
                </c:pt>
                <c:pt idx="119">
                  <c:v>2.9015994071960449</c:v>
                </c:pt>
                <c:pt idx="120">
                  <c:v>2.8189013004302979</c:v>
                </c:pt>
                <c:pt idx="121">
                  <c:v>2.8017115592956543</c:v>
                </c:pt>
                <c:pt idx="122">
                  <c:v>2.8153383731842041</c:v>
                </c:pt>
                <c:pt idx="123">
                  <c:v>2.7106571197509766</c:v>
                </c:pt>
                <c:pt idx="124">
                  <c:v>2.6065268516540527</c:v>
                </c:pt>
                <c:pt idx="125">
                  <c:v>2.5544250011444092</c:v>
                </c:pt>
                <c:pt idx="126">
                  <c:v>2.4993479251861572</c:v>
                </c:pt>
                <c:pt idx="127">
                  <c:v>2.4923141002655029</c:v>
                </c:pt>
                <c:pt idx="128">
                  <c:v>2.4739949703216553</c:v>
                </c:pt>
                <c:pt idx="129">
                  <c:v>2.4332702159881592</c:v>
                </c:pt>
                <c:pt idx="130">
                  <c:v>2.3596076965332031</c:v>
                </c:pt>
                <c:pt idx="131">
                  <c:v>2.3907639980316162</c:v>
                </c:pt>
                <c:pt idx="132">
                  <c:v>2.4829387664794922</c:v>
                </c:pt>
                <c:pt idx="133">
                  <c:v>2.4104146957397461</c:v>
                </c:pt>
                <c:pt idx="134">
                  <c:v>2.3646948337554932</c:v>
                </c:pt>
                <c:pt idx="135">
                  <c:v>2.3065507411956787</c:v>
                </c:pt>
                <c:pt idx="136">
                  <c:v>2.3462929725646973</c:v>
                </c:pt>
                <c:pt idx="137">
                  <c:v>2.4074671268463135</c:v>
                </c:pt>
                <c:pt idx="138">
                  <c:v>2.2928321361541748</c:v>
                </c:pt>
                <c:pt idx="139">
                  <c:v>2.3692309856414795</c:v>
                </c:pt>
                <c:pt idx="140">
                  <c:v>2.4413876533508301</c:v>
                </c:pt>
                <c:pt idx="141">
                  <c:v>2.3742263317108154</c:v>
                </c:pt>
                <c:pt idx="142">
                  <c:v>2.3740794658660889</c:v>
                </c:pt>
                <c:pt idx="143">
                  <c:v>2.3139426708221436</c:v>
                </c:pt>
                <c:pt idx="144">
                  <c:v>2.4327375888824463</c:v>
                </c:pt>
                <c:pt idx="145">
                  <c:v>2.5116066932678223</c:v>
                </c:pt>
                <c:pt idx="146">
                  <c:v>2.4771537780761719</c:v>
                </c:pt>
                <c:pt idx="147">
                  <c:v>2.684431791305542</c:v>
                </c:pt>
                <c:pt idx="148">
                  <c:v>2.2762391567230225</c:v>
                </c:pt>
                <c:pt idx="149">
                  <c:v>2</c:v>
                </c:pt>
                <c:pt idx="150">
                  <c:v>2.3833446502685547</c:v>
                </c:pt>
                <c:pt idx="151">
                  <c:v>2.3188095092773438</c:v>
                </c:pt>
                <c:pt idx="152">
                  <c:v>2.2704081535339355</c:v>
                </c:pt>
                <c:pt idx="153">
                  <c:v>2.3743364810943604</c:v>
                </c:pt>
                <c:pt idx="154">
                  <c:v>2.2628693580627441</c:v>
                </c:pt>
                <c:pt idx="155">
                  <c:v>2.2272133827209473</c:v>
                </c:pt>
                <c:pt idx="156">
                  <c:v>2.3807368278503418</c:v>
                </c:pt>
                <c:pt idx="157">
                  <c:v>2.3871369361877441</c:v>
                </c:pt>
                <c:pt idx="158">
                  <c:v>2.3011698722839355</c:v>
                </c:pt>
                <c:pt idx="159">
                  <c:v>2.2558538913726807</c:v>
                </c:pt>
                <c:pt idx="160">
                  <c:v>2.3934822082519531</c:v>
                </c:pt>
                <c:pt idx="161">
                  <c:v>2.3549613952636719</c:v>
                </c:pt>
                <c:pt idx="162">
                  <c:v>2.2045507431030273</c:v>
                </c:pt>
                <c:pt idx="163">
                  <c:v>2.2374427318572998</c:v>
                </c:pt>
                <c:pt idx="164">
                  <c:v>2.3174595832824707</c:v>
                </c:pt>
                <c:pt idx="165">
                  <c:v>2.3521056175231934</c:v>
                </c:pt>
                <c:pt idx="166">
                  <c:v>2.2282419204711914</c:v>
                </c:pt>
                <c:pt idx="167">
                  <c:v>2.273897647857666</c:v>
                </c:pt>
                <c:pt idx="168">
                  <c:v>2.3156507015228271</c:v>
                </c:pt>
                <c:pt idx="169">
                  <c:v>2.3191859722137451</c:v>
                </c:pt>
                <c:pt idx="170">
                  <c:v>2.2953205108642578</c:v>
                </c:pt>
                <c:pt idx="171">
                  <c:v>2.2562854290008545</c:v>
                </c:pt>
                <c:pt idx="172">
                  <c:v>2.2382783889770508</c:v>
                </c:pt>
                <c:pt idx="173">
                  <c:v>2.3435473442077637</c:v>
                </c:pt>
                <c:pt idx="174">
                  <c:v>2.3816733360290527</c:v>
                </c:pt>
                <c:pt idx="175">
                  <c:v>2.3759434223175049</c:v>
                </c:pt>
                <c:pt idx="176">
                  <c:v>2.4687333106994629</c:v>
                </c:pt>
                <c:pt idx="177">
                  <c:v>2.5023138523101807</c:v>
                </c:pt>
                <c:pt idx="178">
                  <c:v>2.5049126148223877</c:v>
                </c:pt>
                <c:pt idx="179">
                  <c:v>2.3350443840026855</c:v>
                </c:pt>
                <c:pt idx="180">
                  <c:v>2.3155496120452881</c:v>
                </c:pt>
                <c:pt idx="181">
                  <c:v>2.3859798908233643</c:v>
                </c:pt>
                <c:pt idx="182">
                  <c:v>2.4103689193725586</c:v>
                </c:pt>
                <c:pt idx="183">
                  <c:v>2.4550879001617432</c:v>
                </c:pt>
                <c:pt idx="184">
                  <c:v>2.4775485992431641</c:v>
                </c:pt>
                <c:pt idx="185">
                  <c:v>2.4013333320617676</c:v>
                </c:pt>
                <c:pt idx="186">
                  <c:v>2.2831995487213135</c:v>
                </c:pt>
                <c:pt idx="187">
                  <c:v>2.324190616607666</c:v>
                </c:pt>
                <c:pt idx="188">
                  <c:v>2.4369616508483887</c:v>
                </c:pt>
                <c:pt idx="189">
                  <c:v>2.3442361354827881</c:v>
                </c:pt>
                <c:pt idx="190">
                  <c:v>2.3214266300201416</c:v>
                </c:pt>
                <c:pt idx="191">
                  <c:v>2.4310939311981201</c:v>
                </c:pt>
                <c:pt idx="192">
                  <c:v>2.3906722068786621</c:v>
                </c:pt>
                <c:pt idx="193">
                  <c:v>2.4062643051147461</c:v>
                </c:pt>
                <c:pt idx="194">
                  <c:v>2.3879265785217285</c:v>
                </c:pt>
                <c:pt idx="195">
                  <c:v>2.3284788131713867</c:v>
                </c:pt>
                <c:pt idx="196">
                  <c:v>2.3054487705230713</c:v>
                </c:pt>
                <c:pt idx="197">
                  <c:v>2.3610494136810303</c:v>
                </c:pt>
                <c:pt idx="198">
                  <c:v>2.2729792594909668</c:v>
                </c:pt>
                <c:pt idx="199">
                  <c:v>2.3588638305664063</c:v>
                </c:pt>
                <c:pt idx="200">
                  <c:v>2.3730876445770264</c:v>
                </c:pt>
                <c:pt idx="201">
                  <c:v>2.1543772220611572</c:v>
                </c:pt>
                <c:pt idx="202">
                  <c:v>2.197948694229126</c:v>
                </c:pt>
                <c:pt idx="203">
                  <c:v>2.2589850425720215</c:v>
                </c:pt>
                <c:pt idx="204">
                  <c:v>2.3490109443664551</c:v>
                </c:pt>
                <c:pt idx="205">
                  <c:v>2.4902205467224121</c:v>
                </c:pt>
                <c:pt idx="206">
                  <c:v>2.5466289520263672</c:v>
                </c:pt>
                <c:pt idx="207">
                  <c:v>2.4776678085327148</c:v>
                </c:pt>
                <c:pt idx="208">
                  <c:v>2.4776678085327148</c:v>
                </c:pt>
                <c:pt idx="209">
                  <c:v>2.4548492431640625</c:v>
                </c:pt>
                <c:pt idx="210">
                  <c:v>2.3052194118499756</c:v>
                </c:pt>
                <c:pt idx="211">
                  <c:v>2.3327302932739258</c:v>
                </c:pt>
                <c:pt idx="212">
                  <c:v>2.3898551464080811</c:v>
                </c:pt>
                <c:pt idx="213">
                  <c:v>2.5081632137298584</c:v>
                </c:pt>
                <c:pt idx="214">
                  <c:v>2.4048225879669189</c:v>
                </c:pt>
                <c:pt idx="215">
                  <c:v>2.4293768405914307</c:v>
                </c:pt>
                <c:pt idx="216">
                  <c:v>2.6263337135314941</c:v>
                </c:pt>
                <c:pt idx="217">
                  <c:v>2.4202859401702881</c:v>
                </c:pt>
                <c:pt idx="218">
                  <c:v>2.4785494804382324</c:v>
                </c:pt>
                <c:pt idx="219">
                  <c:v>2.7065892219543457</c:v>
                </c:pt>
                <c:pt idx="220">
                  <c:v>2.4877595901489258</c:v>
                </c:pt>
                <c:pt idx="221">
                  <c:v>2.3762190341949463</c:v>
                </c:pt>
                <c:pt idx="222">
                  <c:v>2.1133496761322021</c:v>
                </c:pt>
                <c:pt idx="223">
                  <c:v>2.1670768260955811</c:v>
                </c:pt>
                <c:pt idx="224">
                  <c:v>2.2365152835845947</c:v>
                </c:pt>
                <c:pt idx="225">
                  <c:v>2.3568804264068604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93.922569274902344</c:v>
                </c:pt>
                <c:pt idx="2">
                  <c:v>85.981697082519531</c:v>
                </c:pt>
                <c:pt idx="3">
                  <c:v>76.538406372070313</c:v>
                </c:pt>
                <c:pt idx="4">
                  <c:v>66.479347229003906</c:v>
                </c:pt>
                <c:pt idx="5">
                  <c:v>56.443965911865234</c:v>
                </c:pt>
                <c:pt idx="6">
                  <c:v>47.165634155273438</c:v>
                </c:pt>
                <c:pt idx="7">
                  <c:v>39.305110931396484</c:v>
                </c:pt>
                <c:pt idx="8">
                  <c:v>33.044357299804688</c:v>
                </c:pt>
                <c:pt idx="9">
                  <c:v>27.698513031005859</c:v>
                </c:pt>
                <c:pt idx="10">
                  <c:v>23.596298217773438</c:v>
                </c:pt>
                <c:pt idx="11">
                  <c:v>20.718267440795898</c:v>
                </c:pt>
                <c:pt idx="12">
                  <c:v>18.634363174438477</c:v>
                </c:pt>
                <c:pt idx="13">
                  <c:v>17.062427520751953</c:v>
                </c:pt>
                <c:pt idx="14">
                  <c:v>15.833589553833008</c:v>
                </c:pt>
                <c:pt idx="15">
                  <c:v>14.872048377990723</c:v>
                </c:pt>
                <c:pt idx="16">
                  <c:v>14.173955917358398</c:v>
                </c:pt>
                <c:pt idx="17">
                  <c:v>13.602249145507813</c:v>
                </c:pt>
                <c:pt idx="18">
                  <c:v>13.200761795043945</c:v>
                </c:pt>
                <c:pt idx="19">
                  <c:v>12.985905647277832</c:v>
                </c:pt>
                <c:pt idx="20">
                  <c:v>12.987208366394043</c:v>
                </c:pt>
                <c:pt idx="21">
                  <c:v>13.144941329956055</c:v>
                </c:pt>
                <c:pt idx="22">
                  <c:v>13.469839096069336</c:v>
                </c:pt>
                <c:pt idx="23">
                  <c:v>13.963578224182129</c:v>
                </c:pt>
                <c:pt idx="24">
                  <c:v>14.698904037475586</c:v>
                </c:pt>
                <c:pt idx="25">
                  <c:v>15.703611373901367</c:v>
                </c:pt>
                <c:pt idx="26">
                  <c:v>16.991157531738281</c:v>
                </c:pt>
                <c:pt idx="27">
                  <c:v>18.438835144042969</c:v>
                </c:pt>
                <c:pt idx="28">
                  <c:v>20.17413330078125</c:v>
                </c:pt>
                <c:pt idx="29">
                  <c:v>22.568260192871094</c:v>
                </c:pt>
                <c:pt idx="30">
                  <c:v>25.665716171264648</c:v>
                </c:pt>
                <c:pt idx="31">
                  <c:v>28.895723342895508</c:v>
                </c:pt>
                <c:pt idx="32">
                  <c:v>32.142204284667969</c:v>
                </c:pt>
                <c:pt idx="33">
                  <c:v>35.889987945556641</c:v>
                </c:pt>
                <c:pt idx="34">
                  <c:v>40.978981018066406</c:v>
                </c:pt>
                <c:pt idx="35">
                  <c:v>46.458984375</c:v>
                </c:pt>
                <c:pt idx="36">
                  <c:v>50.588531494140625</c:v>
                </c:pt>
                <c:pt idx="37">
                  <c:v>53.445686340332031</c:v>
                </c:pt>
                <c:pt idx="38">
                  <c:v>56.806747436523438</c:v>
                </c:pt>
                <c:pt idx="39">
                  <c:v>62.288303375244141</c:v>
                </c:pt>
                <c:pt idx="40">
                  <c:v>68.385490417480469</c:v>
                </c:pt>
                <c:pt idx="41">
                  <c:v>71.973526000976563</c:v>
                </c:pt>
                <c:pt idx="42">
                  <c:v>71.039810180664063</c:v>
                </c:pt>
                <c:pt idx="43">
                  <c:v>68.309585571289063</c:v>
                </c:pt>
                <c:pt idx="44">
                  <c:v>68.419242858886719</c:v>
                </c:pt>
                <c:pt idx="45">
                  <c:v>72.243911743164063</c:v>
                </c:pt>
                <c:pt idx="46">
                  <c:v>75.167266845703125</c:v>
                </c:pt>
                <c:pt idx="47">
                  <c:v>71.585578918457031</c:v>
                </c:pt>
                <c:pt idx="48">
                  <c:v>61.54071044921875</c:v>
                </c:pt>
                <c:pt idx="49">
                  <c:v>51.11785888671875</c:v>
                </c:pt>
                <c:pt idx="50">
                  <c:v>45.638744354248047</c:v>
                </c:pt>
                <c:pt idx="51">
                  <c:v>44.776081085205078</c:v>
                </c:pt>
                <c:pt idx="52">
                  <c:v>44.153186798095703</c:v>
                </c:pt>
                <c:pt idx="53">
                  <c:v>39.452442169189453</c:v>
                </c:pt>
                <c:pt idx="54">
                  <c:v>30.022111892700195</c:v>
                </c:pt>
                <c:pt idx="55">
                  <c:v>19.046072006225586</c:v>
                </c:pt>
                <c:pt idx="56">
                  <c:v>10.908183097839355</c:v>
                </c:pt>
                <c:pt idx="57">
                  <c:v>6.2230548858642578</c:v>
                </c:pt>
                <c:pt idx="58">
                  <c:v>3.9379019737243652</c:v>
                </c:pt>
                <c:pt idx="59">
                  <c:v>2.9616847038269043</c:v>
                </c:pt>
                <c:pt idx="60">
                  <c:v>2.5820193290710449</c:v>
                </c:pt>
                <c:pt idx="61">
                  <c:v>2.3907809257507324</c:v>
                </c:pt>
                <c:pt idx="62">
                  <c:v>2.2614173889160156</c:v>
                </c:pt>
                <c:pt idx="63">
                  <c:v>2.2493925094604492</c:v>
                </c:pt>
                <c:pt idx="64">
                  <c:v>2.2422776222229004</c:v>
                </c:pt>
                <c:pt idx="65">
                  <c:v>2.2075364589691162</c:v>
                </c:pt>
                <c:pt idx="66">
                  <c:v>2.1838884353637695</c:v>
                </c:pt>
                <c:pt idx="67">
                  <c:v>2.1671128273010254</c:v>
                </c:pt>
                <c:pt idx="68">
                  <c:v>2.1530876159667969</c:v>
                </c:pt>
                <c:pt idx="69">
                  <c:v>2.1780843734741211</c:v>
                </c:pt>
                <c:pt idx="70">
                  <c:v>2.2168867588043213</c:v>
                </c:pt>
                <c:pt idx="71">
                  <c:v>2.1960420608520508</c:v>
                </c:pt>
                <c:pt idx="72">
                  <c:v>2.1902379989624023</c:v>
                </c:pt>
                <c:pt idx="73">
                  <c:v>2.2195234298706055</c:v>
                </c:pt>
                <c:pt idx="74">
                  <c:v>2.2241227626800537</c:v>
                </c:pt>
                <c:pt idx="75">
                  <c:v>2.2050740718841553</c:v>
                </c:pt>
                <c:pt idx="76">
                  <c:v>2.2277143001556396</c:v>
                </c:pt>
                <c:pt idx="77">
                  <c:v>2.2366704940795898</c:v>
                </c:pt>
                <c:pt idx="78">
                  <c:v>2.1997170448303223</c:v>
                </c:pt>
                <c:pt idx="79">
                  <c:v>2.1935491561889648</c:v>
                </c:pt>
                <c:pt idx="80">
                  <c:v>2.195716381072998</c:v>
                </c:pt>
                <c:pt idx="81">
                  <c:v>2.1768341064453125</c:v>
                </c:pt>
                <c:pt idx="82">
                  <c:v>2.1553833484649658</c:v>
                </c:pt>
                <c:pt idx="83">
                  <c:v>2.1384940147399902</c:v>
                </c:pt>
                <c:pt idx="84">
                  <c:v>2.1367285251617432</c:v>
                </c:pt>
                <c:pt idx="85">
                  <c:v>2.1607859134674072</c:v>
                </c:pt>
                <c:pt idx="86">
                  <c:v>2.187328577041626</c:v>
                </c:pt>
                <c:pt idx="87">
                  <c:v>2.1874573230743408</c:v>
                </c:pt>
                <c:pt idx="88">
                  <c:v>2.2137649059295654</c:v>
                </c:pt>
                <c:pt idx="89">
                  <c:v>2.1932384967803955</c:v>
                </c:pt>
                <c:pt idx="90">
                  <c:v>2.1720757484436035</c:v>
                </c:pt>
                <c:pt idx="91">
                  <c:v>2.220970630645752</c:v>
                </c:pt>
                <c:pt idx="92">
                  <c:v>2.2394437789916992</c:v>
                </c:pt>
                <c:pt idx="93">
                  <c:v>2.1813123226165771</c:v>
                </c:pt>
                <c:pt idx="94">
                  <c:v>2.1679234504699707</c:v>
                </c:pt>
                <c:pt idx="95">
                  <c:v>2.1910412311553955</c:v>
                </c:pt>
                <c:pt idx="96">
                  <c:v>2.1554820537567139</c:v>
                </c:pt>
                <c:pt idx="97">
                  <c:v>2.1239006519317627</c:v>
                </c:pt>
                <c:pt idx="98">
                  <c:v>2.1273026466369629</c:v>
                </c:pt>
                <c:pt idx="99">
                  <c:v>2.1296062469482422</c:v>
                </c:pt>
                <c:pt idx="100">
                  <c:v>2.1154673099517822</c:v>
                </c:pt>
                <c:pt idx="101">
                  <c:v>2.1240143775939941</c:v>
                </c:pt>
                <c:pt idx="102">
                  <c:v>2.1672947406768799</c:v>
                </c:pt>
                <c:pt idx="103">
                  <c:v>2.1831533908843994</c:v>
                </c:pt>
                <c:pt idx="104">
                  <c:v>2.1575276851654053</c:v>
                </c:pt>
                <c:pt idx="105">
                  <c:v>2.1772432327270508</c:v>
                </c:pt>
                <c:pt idx="106">
                  <c:v>2.1944963932037354</c:v>
                </c:pt>
                <c:pt idx="107">
                  <c:v>2.1910867691040039</c:v>
                </c:pt>
                <c:pt idx="108">
                  <c:v>2.2104916572570801</c:v>
                </c:pt>
                <c:pt idx="109">
                  <c:v>2.2185764312744141</c:v>
                </c:pt>
                <c:pt idx="110">
                  <c:v>2.2416865825653076</c:v>
                </c:pt>
                <c:pt idx="111">
                  <c:v>2.2405574321746826</c:v>
                </c:pt>
                <c:pt idx="112">
                  <c:v>2.1622786521911621</c:v>
                </c:pt>
                <c:pt idx="113">
                  <c:v>2.1098072528839111</c:v>
                </c:pt>
                <c:pt idx="114">
                  <c:v>2.1178162097930908</c:v>
                </c:pt>
                <c:pt idx="115">
                  <c:v>2.1232717037200928</c:v>
                </c:pt>
                <c:pt idx="116">
                  <c:v>2.1558001041412354</c:v>
                </c:pt>
                <c:pt idx="117">
                  <c:v>2.1832065582275391</c:v>
                </c:pt>
                <c:pt idx="118">
                  <c:v>2.1782586574554443</c:v>
                </c:pt>
                <c:pt idx="119">
                  <c:v>2.1427145004272461</c:v>
                </c:pt>
                <c:pt idx="120">
                  <c:v>2.1751976013183594</c:v>
                </c:pt>
                <c:pt idx="121">
                  <c:v>2.191624641418457</c:v>
                </c:pt>
                <c:pt idx="122">
                  <c:v>2.1563458442687988</c:v>
                </c:pt>
                <c:pt idx="123">
                  <c:v>2.1474199295043945</c:v>
                </c:pt>
                <c:pt idx="124">
                  <c:v>2.1527919769287109</c:v>
                </c:pt>
                <c:pt idx="125">
                  <c:v>2.1447679996490479</c:v>
                </c:pt>
                <c:pt idx="126">
                  <c:v>2.0990402698516846</c:v>
                </c:pt>
                <c:pt idx="127">
                  <c:v>2.1403050422668457</c:v>
                </c:pt>
                <c:pt idx="128">
                  <c:v>2.1201424598693848</c:v>
                </c:pt>
                <c:pt idx="129">
                  <c:v>2.070504903793335</c:v>
                </c:pt>
                <c:pt idx="130">
                  <c:v>2.0703911781311035</c:v>
                </c:pt>
                <c:pt idx="131">
                  <c:v>2.0810596942901611</c:v>
                </c:pt>
                <c:pt idx="132">
                  <c:v>2.1587173938751221</c:v>
                </c:pt>
                <c:pt idx="133">
                  <c:v>2.2054755687713623</c:v>
                </c:pt>
                <c:pt idx="134">
                  <c:v>2.2247743606567383</c:v>
                </c:pt>
                <c:pt idx="135">
                  <c:v>2.1443057060241699</c:v>
                </c:pt>
                <c:pt idx="136">
                  <c:v>2.1269011497497559</c:v>
                </c:pt>
                <c:pt idx="137">
                  <c:v>2.1333568096160889</c:v>
                </c:pt>
                <c:pt idx="138">
                  <c:v>2.1063294410705566</c:v>
                </c:pt>
                <c:pt idx="139">
                  <c:v>2.1206424236297607</c:v>
                </c:pt>
                <c:pt idx="140">
                  <c:v>2.0723385810852051</c:v>
                </c:pt>
                <c:pt idx="141">
                  <c:v>2.0698606967926025</c:v>
                </c:pt>
                <c:pt idx="142">
                  <c:v>2.1185359954833984</c:v>
                </c:pt>
                <c:pt idx="143">
                  <c:v>2.1492762565612793</c:v>
                </c:pt>
                <c:pt idx="144">
                  <c:v>2.1749930381774902</c:v>
                </c:pt>
                <c:pt idx="145">
                  <c:v>2.1822140216827393</c:v>
                </c:pt>
                <c:pt idx="146">
                  <c:v>2.1240217685699463</c:v>
                </c:pt>
                <c:pt idx="147">
                  <c:v>2.1648168563842773</c:v>
                </c:pt>
                <c:pt idx="148">
                  <c:v>2.210059642791748</c:v>
                </c:pt>
                <c:pt idx="149">
                  <c:v>2.1740760803222656</c:v>
                </c:pt>
                <c:pt idx="150">
                  <c:v>2.1593387126922607</c:v>
                </c:pt>
                <c:pt idx="151">
                  <c:v>2.1967694759368896</c:v>
                </c:pt>
                <c:pt idx="152">
                  <c:v>2.1656806468963623</c:v>
                </c:pt>
                <c:pt idx="153">
                  <c:v>2.1600661277770996</c:v>
                </c:pt>
                <c:pt idx="154">
                  <c:v>2.1433131694793701</c:v>
                </c:pt>
                <c:pt idx="155">
                  <c:v>2.1370697021484375</c:v>
                </c:pt>
                <c:pt idx="156">
                  <c:v>2.155853271484375</c:v>
                </c:pt>
                <c:pt idx="157">
                  <c:v>2.1087994575500488</c:v>
                </c:pt>
                <c:pt idx="158">
                  <c:v>2.1488595008850098</c:v>
                </c:pt>
                <c:pt idx="159">
                  <c:v>2.2036721706390381</c:v>
                </c:pt>
                <c:pt idx="160">
                  <c:v>2.1665444374084473</c:v>
                </c:pt>
                <c:pt idx="161">
                  <c:v>2.1624226570129395</c:v>
                </c:pt>
                <c:pt idx="162">
                  <c:v>2.1553530693054199</c:v>
                </c:pt>
                <c:pt idx="163">
                  <c:v>2.1579596996307373</c:v>
                </c:pt>
                <c:pt idx="164">
                  <c:v>2.2165987491607666</c:v>
                </c:pt>
                <c:pt idx="165">
                  <c:v>2.1798422336578369</c:v>
                </c:pt>
                <c:pt idx="166">
                  <c:v>2.1363649368286133</c:v>
                </c:pt>
                <c:pt idx="167">
                  <c:v>2.1607327461242676</c:v>
                </c:pt>
                <c:pt idx="168">
                  <c:v>2.1795468330383301</c:v>
                </c:pt>
                <c:pt idx="169">
                  <c:v>2.213484525680542</c:v>
                </c:pt>
                <c:pt idx="170">
                  <c:v>2.1613693237304688</c:v>
                </c:pt>
                <c:pt idx="171">
                  <c:v>2.1687798500061035</c:v>
                </c:pt>
                <c:pt idx="172">
                  <c:v>2.1632864475250244</c:v>
                </c:pt>
                <c:pt idx="173">
                  <c:v>2.1719925403594971</c:v>
                </c:pt>
                <c:pt idx="174">
                  <c:v>2.138850212097168</c:v>
                </c:pt>
                <c:pt idx="175">
                  <c:v>2.0535852909088135</c:v>
                </c:pt>
                <c:pt idx="176">
                  <c:v>2.0361428260803223</c:v>
                </c:pt>
                <c:pt idx="177">
                  <c:v>2</c:v>
                </c:pt>
                <c:pt idx="178">
                  <c:v>2.1071097850799561</c:v>
                </c:pt>
                <c:pt idx="179">
                  <c:v>2.1720681190490723</c:v>
                </c:pt>
                <c:pt idx="180">
                  <c:v>2.1448967456817627</c:v>
                </c:pt>
                <c:pt idx="181">
                  <c:v>2.2728586196899414</c:v>
                </c:pt>
                <c:pt idx="182">
                  <c:v>2.2290933132171631</c:v>
                </c:pt>
                <c:pt idx="183">
                  <c:v>2.1321899890899658</c:v>
                </c:pt>
                <c:pt idx="184">
                  <c:v>2.2692141532897949</c:v>
                </c:pt>
                <c:pt idx="185">
                  <c:v>2.329444408416748</c:v>
                </c:pt>
                <c:pt idx="186">
                  <c:v>2.2012853622436523</c:v>
                </c:pt>
                <c:pt idx="187">
                  <c:v>2.1093223094940186</c:v>
                </c:pt>
                <c:pt idx="188">
                  <c:v>2.1418962478637695</c:v>
                </c:pt>
                <c:pt idx="189">
                  <c:v>2.1324779987335205</c:v>
                </c:pt>
                <c:pt idx="190">
                  <c:v>2.1339194774627686</c:v>
                </c:pt>
                <c:pt idx="191">
                  <c:v>2.1372439861297607</c:v>
                </c:pt>
                <c:pt idx="192">
                  <c:v>2.1374256610870361</c:v>
                </c:pt>
                <c:pt idx="193">
                  <c:v>2.1891090869903564</c:v>
                </c:pt>
                <c:pt idx="194">
                  <c:v>2.1852295398712158</c:v>
                </c:pt>
                <c:pt idx="195">
                  <c:v>2.1387364864349365</c:v>
                </c:pt>
                <c:pt idx="196">
                  <c:v>2.1328945159912109</c:v>
                </c:pt>
                <c:pt idx="197">
                  <c:v>2.1282346248626709</c:v>
                </c:pt>
                <c:pt idx="198">
                  <c:v>2.1330158710479736</c:v>
                </c:pt>
                <c:pt idx="199">
                  <c:v>2.1775691509246826</c:v>
                </c:pt>
                <c:pt idx="200">
                  <c:v>2.2237818241119385</c:v>
                </c:pt>
                <c:pt idx="201">
                  <c:v>2.2090065479278564</c:v>
                </c:pt>
                <c:pt idx="202">
                  <c:v>2.1256585121154785</c:v>
                </c:pt>
                <c:pt idx="203">
                  <c:v>2.1150884628295898</c:v>
                </c:pt>
                <c:pt idx="204">
                  <c:v>2.0838253498077393</c:v>
                </c:pt>
                <c:pt idx="205">
                  <c:v>2.1261208057403564</c:v>
                </c:pt>
                <c:pt idx="206">
                  <c:v>2.1608011722564697</c:v>
                </c:pt>
                <c:pt idx="207">
                  <c:v>2.1408050060272217</c:v>
                </c:pt>
                <c:pt idx="208">
                  <c:v>2.1292500495910645</c:v>
                </c:pt>
                <c:pt idx="209">
                  <c:v>2.0925693511962891</c:v>
                </c:pt>
                <c:pt idx="210">
                  <c:v>2.108670711517334</c:v>
                </c:pt>
                <c:pt idx="211">
                  <c:v>2.1746065616607666</c:v>
                </c:pt>
                <c:pt idx="212">
                  <c:v>2.1790542602539063</c:v>
                </c:pt>
                <c:pt idx="213">
                  <c:v>2.2430353164672852</c:v>
                </c:pt>
                <c:pt idx="214">
                  <c:v>2.2352612018585205</c:v>
                </c:pt>
                <c:pt idx="215">
                  <c:v>2.1651806831359863</c:v>
                </c:pt>
                <c:pt idx="216">
                  <c:v>2.095797061920166</c:v>
                </c:pt>
                <c:pt idx="217">
                  <c:v>2.0450987815856934</c:v>
                </c:pt>
                <c:pt idx="218">
                  <c:v>2.1396684646606445</c:v>
                </c:pt>
                <c:pt idx="219">
                  <c:v>2.2116055488586426</c:v>
                </c:pt>
                <c:pt idx="220">
                  <c:v>2.144972562789917</c:v>
                </c:pt>
                <c:pt idx="221">
                  <c:v>2.0246102809906006</c:v>
                </c:pt>
                <c:pt idx="222">
                  <c:v>2.1776676177978516</c:v>
                </c:pt>
                <c:pt idx="223">
                  <c:v>2.2470738887786865</c:v>
                </c:pt>
                <c:pt idx="224">
                  <c:v>2.1483595371246338</c:v>
                </c:pt>
                <c:pt idx="225">
                  <c:v>2.1652791500091553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18.871684016529109</c:v>
                </c:pt>
                <c:pt idx="1">
                  <c:v>18.794175031910481</c:v>
                </c:pt>
                <c:pt idx="2">
                  <c:v>17.136156752242492</c:v>
                </c:pt>
                <c:pt idx="3">
                  <c:v>15.847148638476215</c:v>
                </c:pt>
                <c:pt idx="4">
                  <c:v>15.144512843129109</c:v>
                </c:pt>
                <c:pt idx="5">
                  <c:v>14.446931981561477</c:v>
                </c:pt>
                <c:pt idx="6">
                  <c:v>13.370231086533176</c:v>
                </c:pt>
                <c:pt idx="7">
                  <c:v>12.234555964077661</c:v>
                </c:pt>
                <c:pt idx="8">
                  <c:v>11.61953902090813</c:v>
                </c:pt>
                <c:pt idx="9">
                  <c:v>11.646498667731999</c:v>
                </c:pt>
                <c:pt idx="10">
                  <c:v>11.695363027600264</c:v>
                </c:pt>
                <c:pt idx="11">
                  <c:v>11.981809275103881</c:v>
                </c:pt>
                <c:pt idx="12">
                  <c:v>12.443493226962653</c:v>
                </c:pt>
                <c:pt idx="13">
                  <c:v>12.308694992843302</c:v>
                </c:pt>
                <c:pt idx="14">
                  <c:v>11.956534606206503</c:v>
                </c:pt>
                <c:pt idx="15">
                  <c:v>11.329722817551531</c:v>
                </c:pt>
                <c:pt idx="16">
                  <c:v>10.699541073043575</c:v>
                </c:pt>
                <c:pt idx="17">
                  <c:v>10.333900862994838</c:v>
                </c:pt>
                <c:pt idx="18">
                  <c:v>10.042399681711746</c:v>
                </c:pt>
                <c:pt idx="19">
                  <c:v>9.7930229485909521</c:v>
                </c:pt>
                <c:pt idx="20">
                  <c:v>9.6245251559417646</c:v>
                </c:pt>
                <c:pt idx="21">
                  <c:v>9.5183715465727765</c:v>
                </c:pt>
                <c:pt idx="22">
                  <c:v>9.4492874515866099</c:v>
                </c:pt>
                <c:pt idx="23">
                  <c:v>9.3717784669679851</c:v>
                </c:pt>
                <c:pt idx="24">
                  <c:v>9.2689948134519824</c:v>
                </c:pt>
                <c:pt idx="25">
                  <c:v>9.157786270303518</c:v>
                </c:pt>
                <c:pt idx="26">
                  <c:v>9.0381528375225955</c:v>
                </c:pt>
                <c:pt idx="27">
                  <c:v>8.9488490074185272</c:v>
                </c:pt>
                <c:pt idx="28">
                  <c:v>8.8949297137707877</c:v>
                </c:pt>
                <c:pt idx="29">
                  <c:v>8.8730250007263933</c:v>
                </c:pt>
                <c:pt idx="30">
                  <c:v>8.867970066946917</c:v>
                </c:pt>
                <c:pt idx="31">
                  <c:v>8.8460653539025245</c:v>
                </c:pt>
                <c:pt idx="32">
                  <c:v>8.8191057070786538</c:v>
                </c:pt>
                <c:pt idx="33">
                  <c:v>8.783721170622325</c:v>
                </c:pt>
                <c:pt idx="34">
                  <c:v>8.7264319211216019</c:v>
                </c:pt>
                <c:pt idx="35">
                  <c:v>8.6792525391798296</c:v>
                </c:pt>
                <c:pt idx="36">
                  <c:v>8.6556628482089426</c:v>
                </c:pt>
                <c:pt idx="37">
                  <c:v>8.6539778702824517</c:v>
                </c:pt>
                <c:pt idx="38">
                  <c:v>8.6421830247970082</c:v>
                </c:pt>
                <c:pt idx="39">
                  <c:v>8.6421830247970082</c:v>
                </c:pt>
                <c:pt idx="40">
                  <c:v>8.6472379585764845</c:v>
                </c:pt>
                <c:pt idx="41">
                  <c:v>8.6876774288122895</c:v>
                </c:pt>
                <c:pt idx="42">
                  <c:v>8.7887761044018013</c:v>
                </c:pt>
                <c:pt idx="43">
                  <c:v>8.9572738970509871</c:v>
                </c:pt>
                <c:pt idx="44">
                  <c:v>9.1527313365240435</c:v>
                </c:pt>
                <c:pt idx="45">
                  <c:v>9.3161741953937529</c:v>
                </c:pt>
                <c:pt idx="46">
                  <c:v>9.4341226502481845</c:v>
                </c:pt>
                <c:pt idx="47">
                  <c:v>9.5487011492496308</c:v>
                </c:pt>
                <c:pt idx="48">
                  <c:v>9.7037191184868821</c:v>
                </c:pt>
                <c:pt idx="49">
                  <c:v>9.8890666904009858</c:v>
                </c:pt>
                <c:pt idx="50">
                  <c:v>10.060934438903157</c:v>
                </c:pt>
                <c:pt idx="51">
                  <c:v>10.221007341919883</c:v>
                </c:pt>
                <c:pt idx="52">
                  <c:v>10.411409847613465</c:v>
                </c:pt>
                <c:pt idx="53">
                  <c:v>10.65067671317531</c:v>
                </c:pt>
                <c:pt idx="54">
                  <c:v>10.884888644957677</c:v>
                </c:pt>
                <c:pt idx="55">
                  <c:v>11.076976128577751</c:v>
                </c:pt>
                <c:pt idx="56">
                  <c:v>11.228624141962019</c:v>
                </c:pt>
                <c:pt idx="57">
                  <c:v>11.33983268511048</c:v>
                </c:pt>
                <c:pt idx="58">
                  <c:v>11.454411184111928</c:v>
                </c:pt>
                <c:pt idx="59">
                  <c:v>11.629648888467081</c:v>
                </c:pt>
                <c:pt idx="60">
                  <c:v>11.860490864396468</c:v>
                </c:pt>
                <c:pt idx="61">
                  <c:v>12.116607509223229</c:v>
                </c:pt>
                <c:pt idx="62">
                  <c:v>12.401368778800355</c:v>
                </c:pt>
                <c:pt idx="63">
                  <c:v>12.696239915936431</c:v>
                </c:pt>
                <c:pt idx="64">
                  <c:v>13.028180567455328</c:v>
                </c:pt>
                <c:pt idx="65">
                  <c:v>13.579168349418167</c:v>
                </c:pt>
                <c:pt idx="66">
                  <c:v>14.303708857809667</c:v>
                </c:pt>
                <c:pt idx="67">
                  <c:v>14.773817699300897</c:v>
                </c:pt>
                <c:pt idx="68">
                  <c:v>14.822682059169161</c:v>
                </c:pt>
                <c:pt idx="69">
                  <c:v>14.979385006332903</c:v>
                </c:pt>
                <c:pt idx="70">
                  <c:v>16.02575629868435</c:v>
                </c:pt>
                <c:pt idx="71">
                  <c:v>16.927219489357498</c:v>
                </c:pt>
                <c:pt idx="72">
                  <c:v>16.393081486659575</c:v>
                </c:pt>
                <c:pt idx="73">
                  <c:v>15.794914322754968</c:v>
                </c:pt>
                <c:pt idx="74">
                  <c:v>16.227953649863373</c:v>
                </c:pt>
                <c:pt idx="75">
                  <c:v>17.073812568962289</c:v>
                </c:pt>
                <c:pt idx="76">
                  <c:v>17.429342911452075</c:v>
                </c:pt>
                <c:pt idx="77">
                  <c:v>17.47315233754086</c:v>
                </c:pt>
                <c:pt idx="78">
                  <c:v>17.555716255938961</c:v>
                </c:pt>
                <c:pt idx="79">
                  <c:v>17.564141145571423</c:v>
                </c:pt>
                <c:pt idx="80">
                  <c:v>17.336669125495021</c:v>
                </c:pt>
                <c:pt idx="81">
                  <c:v>17.535496520821063</c:v>
                </c:pt>
                <c:pt idx="82">
                  <c:v>18.950877979074225</c:v>
                </c:pt>
                <c:pt idx="83">
                  <c:v>25.589691009452167</c:v>
                </c:pt>
                <c:pt idx="84">
                  <c:v>25.839067742572961</c:v>
                </c:pt>
                <c:pt idx="85">
                  <c:v>21.217173290205782</c:v>
                </c:pt>
                <c:pt idx="86">
                  <c:v>19.825381522923507</c:v>
                </c:pt>
                <c:pt idx="87">
                  <c:v>19.365382548991224</c:v>
                </c:pt>
                <c:pt idx="88">
                  <c:v>20.6543906627575</c:v>
                </c:pt>
                <c:pt idx="89">
                  <c:v>21.137979327660666</c:v>
                </c:pt>
                <c:pt idx="90">
                  <c:v>21.043620563777122</c:v>
                </c:pt>
                <c:pt idx="91">
                  <c:v>20.507797583152708</c:v>
                </c:pt>
                <c:pt idx="92">
                  <c:v>20.307285209900179</c:v>
                </c:pt>
                <c:pt idx="93">
                  <c:v>19.938275043998459</c:v>
                </c:pt>
                <c:pt idx="94">
                  <c:v>19.353587703505781</c:v>
                </c:pt>
                <c:pt idx="95">
                  <c:v>19.183404932930102</c:v>
                </c:pt>
                <c:pt idx="96">
                  <c:v>19.139595506841317</c:v>
                </c:pt>
                <c:pt idx="97">
                  <c:v>19.158130264032728</c:v>
                </c:pt>
                <c:pt idx="98">
                  <c:v>19.309778277416996</c:v>
                </c:pt>
                <c:pt idx="99">
                  <c:v>19.774832185128748</c:v>
                </c:pt>
                <c:pt idx="100">
                  <c:v>21.020030872806235</c:v>
                </c:pt>
                <c:pt idx="101">
                  <c:v>22.305669030719528</c:v>
                </c:pt>
                <c:pt idx="102">
                  <c:v>22.091676834055058</c:v>
                </c:pt>
                <c:pt idx="103">
                  <c:v>21.731091557785803</c:v>
                </c:pt>
                <c:pt idx="104">
                  <c:v>22.278709383895656</c:v>
                </c:pt>
                <c:pt idx="105">
                  <c:v>22.381493037411662</c:v>
                </c:pt>
                <c:pt idx="106">
                  <c:v>21.651897595240683</c:v>
                </c:pt>
                <c:pt idx="107">
                  <c:v>22.703323821371605</c:v>
                </c:pt>
                <c:pt idx="108">
                  <c:v>22.575265498958224</c:v>
                </c:pt>
                <c:pt idx="109">
                  <c:v>21.232338091544211</c:v>
                </c:pt>
                <c:pt idx="110">
                  <c:v>21.550798919651172</c:v>
                </c:pt>
                <c:pt idx="111">
                  <c:v>22.822957254152527</c:v>
                </c:pt>
                <c:pt idx="112">
                  <c:v>22.553360785913831</c:v>
                </c:pt>
                <c:pt idx="113">
                  <c:v>21.574388610622059</c:v>
                </c:pt>
                <c:pt idx="114">
                  <c:v>20.952631755746562</c:v>
                </c:pt>
                <c:pt idx="115">
                  <c:v>20.81109360992124</c:v>
                </c:pt>
                <c:pt idx="116">
                  <c:v>21.035195674144664</c:v>
                </c:pt>
                <c:pt idx="117">
                  <c:v>21.547428963798186</c:v>
                </c:pt>
                <c:pt idx="118">
                  <c:v>21.559223809283633</c:v>
                </c:pt>
                <c:pt idx="119">
                  <c:v>21.389041038707951</c:v>
                </c:pt>
                <c:pt idx="120">
                  <c:v>21.493509670150445</c:v>
                </c:pt>
                <c:pt idx="121">
                  <c:v>22.234899957806867</c:v>
                </c:pt>
                <c:pt idx="122">
                  <c:v>22.575265498958224</c:v>
                </c:pt>
                <c:pt idx="123">
                  <c:v>22.287134273528114</c:v>
                </c:pt>
                <c:pt idx="124">
                  <c:v>22.386547971191135</c:v>
                </c:pt>
                <c:pt idx="125">
                  <c:v>23.163322795303884</c:v>
                </c:pt>
                <c:pt idx="126">
                  <c:v>23.503688336455241</c:v>
                </c:pt>
                <c:pt idx="127">
                  <c:v>23.215557111025131</c:v>
                </c:pt>
                <c:pt idx="128">
                  <c:v>23.330135610026577</c:v>
                </c:pt>
                <c:pt idx="129">
                  <c:v>25.065662874313198</c:v>
                </c:pt>
                <c:pt idx="130">
                  <c:v>26.122144034223595</c:v>
                </c:pt>
                <c:pt idx="131">
                  <c:v>30.107116830376857</c:v>
                </c:pt>
                <c:pt idx="132">
                  <c:v>30.631144965515823</c:v>
                </c:pt>
                <c:pt idx="133">
                  <c:v>26.376575701123869</c:v>
                </c:pt>
                <c:pt idx="134">
                  <c:v>24.733722222794299</c:v>
                </c:pt>
                <c:pt idx="135">
                  <c:v>24.167569639493038</c:v>
                </c:pt>
                <c:pt idx="136">
                  <c:v>25.161706616123237</c:v>
                </c:pt>
                <c:pt idx="137">
                  <c:v>25.869397345249816</c:v>
                </c:pt>
                <c:pt idx="138">
                  <c:v>25.845807654278929</c:v>
                </c:pt>
                <c:pt idx="139">
                  <c:v>26.320971429549633</c:v>
                </c:pt>
                <c:pt idx="140">
                  <c:v>25.785148448925224</c:v>
                </c:pt>
                <c:pt idx="141">
                  <c:v>25.181926351241135</c:v>
                </c:pt>
                <c:pt idx="142">
                  <c:v>25.13811692515235</c:v>
                </c:pt>
                <c:pt idx="143">
                  <c:v>25.61159572249656</c:v>
                </c:pt>
                <c:pt idx="144">
                  <c:v>25.114527234181462</c:v>
                </c:pt>
                <c:pt idx="145">
                  <c:v>24.293942983979925</c:v>
                </c:pt>
                <c:pt idx="146">
                  <c:v>24.430426196025763</c:v>
                </c:pt>
                <c:pt idx="147">
                  <c:v>25.008373624812471</c:v>
                </c:pt>
                <c:pt idx="148">
                  <c:v>26.941043306498642</c:v>
                </c:pt>
                <c:pt idx="149">
                  <c:v>64.153780813071435</c:v>
                </c:pt>
                <c:pt idx="150">
                  <c:v>100.00000122125932</c:v>
                </c:pt>
                <c:pt idx="151">
                  <c:v>56.010282494336259</c:v>
                </c:pt>
                <c:pt idx="152">
                  <c:v>33.832603025850361</c:v>
                </c:pt>
                <c:pt idx="153">
                  <c:v>30.076787227700002</c:v>
                </c:pt>
                <c:pt idx="154">
                  <c:v>27.805436982788965</c:v>
                </c:pt>
                <c:pt idx="155">
                  <c:v>26.811300006158763</c:v>
                </c:pt>
                <c:pt idx="156">
                  <c:v>27.731297954023326</c:v>
                </c:pt>
                <c:pt idx="157">
                  <c:v>31.918468101355607</c:v>
                </c:pt>
                <c:pt idx="158">
                  <c:v>31.524183266556513</c:v>
                </c:pt>
                <c:pt idx="159">
                  <c:v>28.740599731991949</c:v>
                </c:pt>
                <c:pt idx="160">
                  <c:v>27.864411210216183</c:v>
                </c:pt>
                <c:pt idx="161">
                  <c:v>27.674008704522603</c:v>
                </c:pt>
                <c:pt idx="162">
                  <c:v>27.596499719903971</c:v>
                </c:pt>
                <c:pt idx="163">
                  <c:v>27.606609587462927</c:v>
                </c:pt>
                <c:pt idx="164">
                  <c:v>38.206805723023237</c:v>
                </c:pt>
                <c:pt idx="165">
                  <c:v>60.696206107910129</c:v>
                </c:pt>
                <c:pt idx="166">
                  <c:v>47.154038512695031</c:v>
                </c:pt>
                <c:pt idx="167">
                  <c:v>31.011949976902979</c:v>
                </c:pt>
                <c:pt idx="168">
                  <c:v>28.70184523968264</c:v>
                </c:pt>
                <c:pt idx="169">
                  <c:v>28.06155362761573</c:v>
                </c:pt>
                <c:pt idx="170">
                  <c:v>27.448221662372688</c:v>
                </c:pt>
                <c:pt idx="171">
                  <c:v>27.084266430250452</c:v>
                </c:pt>
                <c:pt idx="172">
                  <c:v>27.515620779432368</c:v>
                </c:pt>
                <c:pt idx="173">
                  <c:v>34.161173721516271</c:v>
                </c:pt>
                <c:pt idx="174">
                  <c:v>40.065336375943765</c:v>
                </c:pt>
                <c:pt idx="175">
                  <c:v>34.772820708832818</c:v>
                </c:pt>
                <c:pt idx="176">
                  <c:v>29.898179567491859</c:v>
                </c:pt>
                <c:pt idx="177">
                  <c:v>27.377452589460034</c:v>
                </c:pt>
                <c:pt idx="178">
                  <c:v>27.254449200826127</c:v>
                </c:pt>
                <c:pt idx="179">
                  <c:v>28.388439345355149</c:v>
                </c:pt>
                <c:pt idx="180">
                  <c:v>30.619350120030376</c:v>
                </c:pt>
                <c:pt idx="181">
                  <c:v>30.754148354149731</c:v>
                </c:pt>
                <c:pt idx="182">
                  <c:v>29.118034787526128</c:v>
                </c:pt>
                <c:pt idx="183">
                  <c:v>29.102869986187699</c:v>
                </c:pt>
                <c:pt idx="184">
                  <c:v>29.096130074481731</c:v>
                </c:pt>
                <c:pt idx="185">
                  <c:v>28.550197226298373</c:v>
                </c:pt>
                <c:pt idx="186">
                  <c:v>28.157597369425762</c:v>
                </c:pt>
                <c:pt idx="187">
                  <c:v>28.221626530632456</c:v>
                </c:pt>
                <c:pt idx="188">
                  <c:v>28.063238605542221</c:v>
                </c:pt>
                <c:pt idx="189">
                  <c:v>27.697598395493486</c:v>
                </c:pt>
                <c:pt idx="190">
                  <c:v>28.503017844356599</c:v>
                </c:pt>
                <c:pt idx="191">
                  <c:v>29.232613286527574</c:v>
                </c:pt>
                <c:pt idx="192">
                  <c:v>28.674885592858768</c:v>
                </c:pt>
                <c:pt idx="193">
                  <c:v>28.142432568087337</c:v>
                </c:pt>
                <c:pt idx="194">
                  <c:v>28.086828296513108</c:v>
                </c:pt>
                <c:pt idx="195">
                  <c:v>28.043018870424319</c:v>
                </c:pt>
                <c:pt idx="196">
                  <c:v>28.71195510724159</c:v>
                </c:pt>
                <c:pt idx="197">
                  <c:v>29.217448485189152</c:v>
                </c:pt>
                <c:pt idx="198">
                  <c:v>29.775176178857951</c:v>
                </c:pt>
                <c:pt idx="199">
                  <c:v>29.540964247075589</c:v>
                </c:pt>
                <c:pt idx="200">
                  <c:v>28.727119908580018</c:v>
                </c:pt>
                <c:pt idx="201">
                  <c:v>28.324410184148459</c:v>
                </c:pt>
                <c:pt idx="202">
                  <c:v>28.337890007560397</c:v>
                </c:pt>
                <c:pt idx="203">
                  <c:v>28.553567182151358</c:v>
                </c:pt>
                <c:pt idx="204">
                  <c:v>28.710270129315099</c:v>
                </c:pt>
                <c:pt idx="205">
                  <c:v>28.727119908580018</c:v>
                </c:pt>
                <c:pt idx="206">
                  <c:v>28.626021232990507</c:v>
                </c:pt>
                <c:pt idx="207">
                  <c:v>28.658035813593848</c:v>
                </c:pt>
                <c:pt idx="208">
                  <c:v>28.698475283829655</c:v>
                </c:pt>
                <c:pt idx="209">
                  <c:v>29.441550549412561</c:v>
                </c:pt>
                <c:pt idx="210">
                  <c:v>32.28747826725732</c:v>
                </c:pt>
                <c:pt idx="211">
                  <c:v>34.437510101460944</c:v>
                </c:pt>
                <c:pt idx="212">
                  <c:v>34.012895663984985</c:v>
                </c:pt>
                <c:pt idx="213">
                  <c:v>33.515827175669891</c:v>
                </c:pt>
                <c:pt idx="214">
                  <c:v>30.681694303310582</c:v>
                </c:pt>
                <c:pt idx="215">
                  <c:v>29.562868960119978</c:v>
                </c:pt>
                <c:pt idx="216">
                  <c:v>29.279792668469348</c:v>
                </c:pt>
                <c:pt idx="217">
                  <c:v>29.458400328677481</c:v>
                </c:pt>
                <c:pt idx="218">
                  <c:v>29.702722128018802</c:v>
                </c:pt>
                <c:pt idx="219">
                  <c:v>30.302574269849906</c:v>
                </c:pt>
                <c:pt idx="220">
                  <c:v>30.322794004967811</c:v>
                </c:pt>
                <c:pt idx="221">
                  <c:v>29.733051730695657</c:v>
                </c:pt>
                <c:pt idx="222">
                  <c:v>29.567923893899454</c:v>
                </c:pt>
                <c:pt idx="223">
                  <c:v>29.574663805605418</c:v>
                </c:pt>
                <c:pt idx="224">
                  <c:v>30.078472205626486</c:v>
                </c:pt>
                <c:pt idx="225">
                  <c:v>30.172830969510041</c:v>
                </c:pt>
                <c:pt idx="226">
                  <c:v>29.650487812297559</c:v>
                </c:pt>
                <c:pt idx="227">
                  <c:v>30.848507118033268</c:v>
                </c:pt>
                <c:pt idx="228">
                  <c:v>38.45449747821754</c:v>
                </c:pt>
                <c:pt idx="229">
                  <c:v>40.372002358565283</c:v>
                </c:pt>
                <c:pt idx="230">
                  <c:v>35.160365631925949</c:v>
                </c:pt>
                <c:pt idx="231">
                  <c:v>33.333849559608765</c:v>
                </c:pt>
                <c:pt idx="232">
                  <c:v>32.511580331480744</c:v>
                </c:pt>
                <c:pt idx="233">
                  <c:v>32.171214790329387</c:v>
                </c:pt>
                <c:pt idx="234">
                  <c:v>32.434071346862119</c:v>
                </c:pt>
                <c:pt idx="235">
                  <c:v>33.367549118138612</c:v>
                </c:pt>
                <c:pt idx="236">
                  <c:v>33.160296833180105</c:v>
                </c:pt>
                <c:pt idx="237">
                  <c:v>34.016265619837974</c:v>
                </c:pt>
                <c:pt idx="238">
                  <c:v>40.919620184675139</c:v>
                </c:pt>
                <c:pt idx="239">
                  <c:v>39.595227534452533</c:v>
                </c:pt>
                <c:pt idx="240">
                  <c:v>33.915166944248462</c:v>
                </c:pt>
                <c:pt idx="241">
                  <c:v>32.5402249562311</c:v>
                </c:pt>
                <c:pt idx="242">
                  <c:v>32.348137472611029</c:v>
                </c:pt>
                <c:pt idx="243">
                  <c:v>32.193119503373779</c:v>
                </c:pt>
                <c:pt idx="244">
                  <c:v>32.140885187652529</c:v>
                </c:pt>
                <c:pt idx="245">
                  <c:v>32.420591523450177</c:v>
                </c:pt>
                <c:pt idx="246">
                  <c:v>33.101322605752898</c:v>
                </c:pt>
                <c:pt idx="247">
                  <c:v>33.455167970316182</c:v>
                </c:pt>
                <c:pt idx="248">
                  <c:v>33.788793599761568</c:v>
                </c:pt>
                <c:pt idx="249">
                  <c:v>33.236120839872243</c:v>
                </c:pt>
                <c:pt idx="250">
                  <c:v>32.636268698041135</c:v>
                </c:pt>
                <c:pt idx="251">
                  <c:v>32.733997417777658</c:v>
                </c:pt>
                <c:pt idx="252">
                  <c:v>33.146817009768171</c:v>
                </c:pt>
                <c:pt idx="253">
                  <c:v>33.566376513464647</c:v>
                </c:pt>
                <c:pt idx="254">
                  <c:v>35.251354439956508</c:v>
                </c:pt>
                <c:pt idx="255">
                  <c:v>37.38790645074819</c:v>
                </c:pt>
                <c:pt idx="256">
                  <c:v>37.057650777155793</c:v>
                </c:pt>
                <c:pt idx="257">
                  <c:v>36.830178757079388</c:v>
                </c:pt>
                <c:pt idx="258">
                  <c:v>35.008717618541681</c:v>
                </c:pt>
                <c:pt idx="259">
                  <c:v>33.689379902098551</c:v>
                </c:pt>
                <c:pt idx="260">
                  <c:v>33.456852948242677</c:v>
                </c:pt>
                <c:pt idx="261">
                  <c:v>34.203298169678568</c:v>
                </c:pt>
                <c:pt idx="262">
                  <c:v>34.717216437258585</c:v>
                </c:pt>
                <c:pt idx="263">
                  <c:v>34.068499935559217</c:v>
                </c:pt>
                <c:pt idx="264">
                  <c:v>33.677585056613111</c:v>
                </c:pt>
                <c:pt idx="265">
                  <c:v>33.71633954892242</c:v>
                </c:pt>
                <c:pt idx="266">
                  <c:v>33.827548092070884</c:v>
                </c:pt>
                <c:pt idx="267">
                  <c:v>34.026375487396926</c:v>
                </c:pt>
                <c:pt idx="268">
                  <c:v>37.052595843376309</c:v>
                </c:pt>
                <c:pt idx="269">
                  <c:v>57.644711083033378</c:v>
                </c:pt>
                <c:pt idx="270">
                  <c:v>73.254346594053999</c:v>
                </c:pt>
                <c:pt idx="271">
                  <c:v>54.264645362490697</c:v>
                </c:pt>
                <c:pt idx="272">
                  <c:v>39.487388947157058</c:v>
                </c:pt>
                <c:pt idx="273">
                  <c:v>35.39289258578183</c:v>
                </c:pt>
                <c:pt idx="274">
                  <c:v>34.363371072695294</c:v>
                </c:pt>
                <c:pt idx="275">
                  <c:v>34.014580641911479</c:v>
                </c:pt>
                <c:pt idx="276">
                  <c:v>33.883152363645124</c:v>
                </c:pt>
                <c:pt idx="277">
                  <c:v>33.834288003776855</c:v>
                </c:pt>
                <c:pt idx="278">
                  <c:v>33.834288003776855</c:v>
                </c:pt>
                <c:pt idx="279">
                  <c:v>33.918536900101444</c:v>
                </c:pt>
                <c:pt idx="280">
                  <c:v>34.103884472015558</c:v>
                </c:pt>
                <c:pt idx="281">
                  <c:v>34.233627772355419</c:v>
                </c:pt>
                <c:pt idx="282">
                  <c:v>34.324616580385985</c:v>
                </c:pt>
                <c:pt idx="283">
                  <c:v>34.405495520857592</c:v>
                </c:pt>
                <c:pt idx="284">
                  <c:v>34.607692872036615</c:v>
                </c:pt>
                <c:pt idx="285">
                  <c:v>34.772820708832818</c:v>
                </c:pt>
                <c:pt idx="286">
                  <c:v>35.037362243292044</c:v>
                </c:pt>
                <c:pt idx="287">
                  <c:v>36.230326615248288</c:v>
                </c:pt>
                <c:pt idx="288">
                  <c:v>42.134489269675768</c:v>
                </c:pt>
                <c:pt idx="289">
                  <c:v>46.692354560836264</c:v>
                </c:pt>
                <c:pt idx="290">
                  <c:v>39.610392335790962</c:v>
                </c:pt>
                <c:pt idx="291">
                  <c:v>34.956483302820438</c:v>
                </c:pt>
                <c:pt idx="292">
                  <c:v>34.422345300122515</c:v>
                </c:pt>
                <c:pt idx="293">
                  <c:v>35.527690819901174</c:v>
                </c:pt>
                <c:pt idx="294">
                  <c:v>36.946442234007321</c:v>
                </c:pt>
                <c:pt idx="295">
                  <c:v>40.700573054231192</c:v>
                </c:pt>
                <c:pt idx="296">
                  <c:v>41.384674092386888</c:v>
                </c:pt>
                <c:pt idx="297">
                  <c:v>34.324616580385985</c:v>
                </c:pt>
                <c:pt idx="298">
                  <c:v>31.011949976902979</c:v>
                </c:pt>
                <c:pt idx="299">
                  <c:v>30.45927721701365</c:v>
                </c:pt>
                <c:pt idx="300">
                  <c:v>30.604185318691954</c:v>
                </c:pt>
                <c:pt idx="301">
                  <c:v>33.096267671973422</c:v>
                </c:pt>
                <c:pt idx="302">
                  <c:v>34.55714353424186</c:v>
                </c:pt>
                <c:pt idx="303">
                  <c:v>31.701105948838155</c:v>
                </c:pt>
                <c:pt idx="304">
                  <c:v>29.928509170168713</c:v>
                </c:pt>
                <c:pt idx="305">
                  <c:v>29.348876763455507</c:v>
                </c:pt>
                <c:pt idx="306">
                  <c:v>28.988291487186252</c:v>
                </c:pt>
                <c:pt idx="307">
                  <c:v>28.639501056402441</c:v>
                </c:pt>
                <c:pt idx="308">
                  <c:v>28.327780140001444</c:v>
                </c:pt>
                <c:pt idx="309">
                  <c:v>28.026169091159399</c:v>
                </c:pt>
                <c:pt idx="310">
                  <c:v>27.721188086464377</c:v>
                </c:pt>
                <c:pt idx="311">
                  <c:v>27.453276596152168</c:v>
                </c:pt>
                <c:pt idx="312">
                  <c:v>27.178625194133993</c:v>
                </c:pt>
                <c:pt idx="313">
                  <c:v>26.853424454321065</c:v>
                </c:pt>
                <c:pt idx="314">
                  <c:v>26.506319001463741</c:v>
                </c:pt>
                <c:pt idx="315">
                  <c:v>26.152473636900449</c:v>
                </c:pt>
                <c:pt idx="316">
                  <c:v>26.037895137899003</c:v>
                </c:pt>
                <c:pt idx="317">
                  <c:v>27.992469532629567</c:v>
                </c:pt>
                <c:pt idx="318">
                  <c:v>30.113856742082817</c:v>
                </c:pt>
                <c:pt idx="319">
                  <c:v>27.306683516547377</c:v>
                </c:pt>
                <c:pt idx="320">
                  <c:v>24.880315302399094</c:v>
                </c:pt>
                <c:pt idx="321">
                  <c:v>25.224050799403432</c:v>
                </c:pt>
                <c:pt idx="322">
                  <c:v>30.068362338067537</c:v>
                </c:pt>
                <c:pt idx="323">
                  <c:v>30.457592239087159</c:v>
                </c:pt>
                <c:pt idx="324">
                  <c:v>24.83313592045732</c:v>
                </c:pt>
                <c:pt idx="325">
                  <c:v>22.078197010643127</c:v>
                </c:pt>
                <c:pt idx="326">
                  <c:v>20.929042064775675</c:v>
                </c:pt>
                <c:pt idx="327">
                  <c:v>20.453878289504967</c:v>
                </c:pt>
                <c:pt idx="328">
                  <c:v>22.260174626704245</c:v>
                </c:pt>
                <c:pt idx="329">
                  <c:v>21.950138688229742</c:v>
                </c:pt>
                <c:pt idx="330">
                  <c:v>18.558278122201621</c:v>
                </c:pt>
                <c:pt idx="331">
                  <c:v>16.682897690016176</c:v>
                </c:pt>
                <c:pt idx="332">
                  <c:v>15.498358207692398</c:v>
                </c:pt>
                <c:pt idx="333">
                  <c:v>14.455356871193935</c:v>
                </c:pt>
                <c:pt idx="334">
                  <c:v>13.363491174827208</c:v>
                </c:pt>
                <c:pt idx="335">
                  <c:v>12.332284683814189</c:v>
                </c:pt>
                <c:pt idx="336">
                  <c:v>11.42071162558209</c:v>
                </c:pt>
                <c:pt idx="337">
                  <c:v>10.554632971365272</c:v>
                </c:pt>
                <c:pt idx="338">
                  <c:v>9.7795431251790159</c:v>
                </c:pt>
                <c:pt idx="339">
                  <c:v>9.0533176388610226</c:v>
                </c:pt>
                <c:pt idx="340">
                  <c:v>8.4484105632504445</c:v>
                </c:pt>
                <c:pt idx="341">
                  <c:v>8.2917076160867005</c:v>
                </c:pt>
                <c:pt idx="342">
                  <c:v>7.599181688298545</c:v>
                </c:pt>
                <c:pt idx="343">
                  <c:v>6.6252644467862494</c:v>
                </c:pt>
                <c:pt idx="344">
                  <c:v>6.0304672387346203</c:v>
                </c:pt>
                <c:pt idx="345">
                  <c:v>5.8198449979231377</c:v>
                </c:pt>
                <c:pt idx="346">
                  <c:v>5.6631420507593937</c:v>
                </c:pt>
                <c:pt idx="347">
                  <c:v>4.8088582420280197</c:v>
                </c:pt>
                <c:pt idx="348">
                  <c:v>4.0758928440040592</c:v>
                </c:pt>
                <c:pt idx="349">
                  <c:v>3.5855642673949273</c:v>
                </c:pt>
                <c:pt idx="350">
                  <c:v>3.2569935717290144</c:v>
                </c:pt>
                <c:pt idx="351">
                  <c:v>3.5451247971591227</c:v>
                </c:pt>
                <c:pt idx="352">
                  <c:v>4.2561854821386893</c:v>
                </c:pt>
                <c:pt idx="353">
                  <c:v>3.4642458566875129</c:v>
                </c:pt>
                <c:pt idx="354">
                  <c:v>2.5391929750434805</c:v>
                </c:pt>
                <c:pt idx="355">
                  <c:v>2.1937725001126482</c:v>
                </c:pt>
                <c:pt idx="356">
                  <c:v>2.0000000385660845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5.7305411388945053</c:v>
                </c:pt>
                <c:pt idx="1">
                  <c:v>4.4347931134222627</c:v>
                </c:pt>
                <c:pt idx="2">
                  <c:v>3.7153075388102375</c:v>
                </c:pt>
                <c:pt idx="3">
                  <c:v>3.4760406732483928</c:v>
                </c:pt>
                <c:pt idx="4">
                  <c:v>3.4575059160569825</c:v>
                </c:pt>
                <c:pt idx="5">
                  <c:v>3.4305462692331128</c:v>
                </c:pt>
                <c:pt idx="6">
                  <c:v>3.1946493595242518</c:v>
                </c:pt>
                <c:pt idx="7">
                  <c:v>2.8441739508139445</c:v>
                </c:pt>
                <c:pt idx="8">
                  <c:v>2.5830023722077056</c:v>
                </c:pt>
                <c:pt idx="9">
                  <c:v>2.5088633434420635</c:v>
                </c:pt>
                <c:pt idx="10">
                  <c:v>2.517288233074523</c:v>
                </c:pt>
                <c:pt idx="11">
                  <c:v>2.554357747457344</c:v>
                </c:pt>
                <c:pt idx="12">
                  <c:v>2.6015371293991163</c:v>
                </c:pt>
                <c:pt idx="13">
                  <c:v>2.6015371293991163</c:v>
                </c:pt>
                <c:pt idx="14">
                  <c:v>2.5745774825752465</c:v>
                </c:pt>
                <c:pt idx="15">
                  <c:v>2.5324530344129497</c:v>
                </c:pt>
                <c:pt idx="16">
                  <c:v>2.4566290277208158</c:v>
                </c:pt>
                <c:pt idx="17">
                  <c:v>2.392599866514125</c:v>
                </c:pt>
                <c:pt idx="18">
                  <c:v>2.3521603962783204</c:v>
                </c:pt>
                <c:pt idx="19">
                  <c:v>2.3268857273809425</c:v>
                </c:pt>
                <c:pt idx="20">
                  <c:v>2.3319406611604179</c:v>
                </c:pt>
                <c:pt idx="21">
                  <c:v>2.3437355066458609</c:v>
                </c:pt>
                <c:pt idx="22">
                  <c:v>2.3420505287193691</c:v>
                </c:pt>
                <c:pt idx="23">
                  <c:v>2.310035948116024</c:v>
                </c:pt>
                <c:pt idx="24">
                  <c:v>2.2645415441007435</c:v>
                </c:pt>
                <c:pt idx="25">
                  <c:v>2.2139922063059876</c:v>
                </c:pt>
                <c:pt idx="26">
                  <c:v>2.1634428685112317</c:v>
                </c:pt>
                <c:pt idx="27">
                  <c:v>2.1331132658343783</c:v>
                </c:pt>
                <c:pt idx="28">
                  <c:v>2.1128935307164758</c:v>
                </c:pt>
                <c:pt idx="29">
                  <c:v>2.1010986852310327</c:v>
                </c:pt>
                <c:pt idx="30">
                  <c:v>2.0926737955985732</c:v>
                </c:pt>
                <c:pt idx="31">
                  <c:v>2.0876188618190978</c:v>
                </c:pt>
                <c:pt idx="32">
                  <c:v>2.0724540604806712</c:v>
                </c:pt>
                <c:pt idx="33">
                  <c:v>2.0522343253627686</c:v>
                </c:pt>
                <c:pt idx="34">
                  <c:v>2.0286446343918829</c:v>
                </c:pt>
                <c:pt idx="35">
                  <c:v>2.0134798330534558</c:v>
                </c:pt>
                <c:pt idx="36">
                  <c:v>2.0016849875680127</c:v>
                </c:pt>
                <c:pt idx="37">
                  <c:v>2.0000000096415209</c:v>
                </c:pt>
                <c:pt idx="38">
                  <c:v>2.003369965494505</c:v>
                </c:pt>
                <c:pt idx="39">
                  <c:v>2.011794855126964</c:v>
                </c:pt>
                <c:pt idx="40">
                  <c:v>2.0202197447594235</c:v>
                </c:pt>
                <c:pt idx="41">
                  <c:v>2.0370695240243419</c:v>
                </c:pt>
                <c:pt idx="42">
                  <c:v>2.074139038407163</c:v>
                </c:pt>
                <c:pt idx="43">
                  <c:v>2.1432231333933296</c:v>
                </c:pt>
                <c:pt idx="44">
                  <c:v>2.2139922063059876</c:v>
                </c:pt>
                <c:pt idx="45">
                  <c:v>2.2662265220272353</c:v>
                </c:pt>
                <c:pt idx="46">
                  <c:v>2.2999260805570727</c:v>
                </c:pt>
                <c:pt idx="47">
                  <c:v>2.3235157715279589</c:v>
                </c:pt>
                <c:pt idx="48">
                  <c:v>2.3538453742048122</c:v>
                </c:pt>
                <c:pt idx="49">
                  <c:v>2.4195595133379948</c:v>
                </c:pt>
                <c:pt idx="50">
                  <c:v>2.5021234317360963</c:v>
                </c:pt>
                <c:pt idx="51">
                  <c:v>2.5762624605017383</c:v>
                </c:pt>
                <c:pt idx="52">
                  <c:v>2.6419765996349209</c:v>
                </c:pt>
                <c:pt idx="53">
                  <c:v>2.6925259374296768</c:v>
                </c:pt>
                <c:pt idx="54">
                  <c:v>2.7144306504740712</c:v>
                </c:pt>
                <c:pt idx="55">
                  <c:v>2.7110606946210871</c:v>
                </c:pt>
                <c:pt idx="56">
                  <c:v>2.7127456725475794</c:v>
                </c:pt>
                <c:pt idx="57">
                  <c:v>2.7346503855919733</c:v>
                </c:pt>
                <c:pt idx="58">
                  <c:v>2.7750898558277779</c:v>
                </c:pt>
                <c:pt idx="59">
                  <c:v>2.8357490611814851</c:v>
                </c:pt>
                <c:pt idx="60">
                  <c:v>2.9098880899471271</c:v>
                </c:pt>
                <c:pt idx="61">
                  <c:v>2.9890820524922446</c:v>
                </c:pt>
                <c:pt idx="62">
                  <c:v>3.0783858825963133</c:v>
                </c:pt>
                <c:pt idx="63">
                  <c:v>3.2435137193925159</c:v>
                </c:pt>
                <c:pt idx="64">
                  <c:v>3.5299599668961328</c:v>
                </c:pt>
                <c:pt idx="65">
                  <c:v>4.3758188859950486</c:v>
                </c:pt>
                <c:pt idx="66">
                  <c:v>5.575523169657254</c:v>
                </c:pt>
                <c:pt idx="67">
                  <c:v>5.7490758960859161</c:v>
                </c:pt>
                <c:pt idx="68">
                  <c:v>4.8829972418690986</c:v>
                </c:pt>
                <c:pt idx="69">
                  <c:v>4.1904713140809431</c:v>
                </c:pt>
                <c:pt idx="70">
                  <c:v>4.3623390625831124</c:v>
                </c:pt>
                <c:pt idx="71">
                  <c:v>4.7936934117650303</c:v>
                </c:pt>
                <c:pt idx="72">
                  <c:v>4.547686634497218</c:v>
                </c:pt>
                <c:pt idx="73">
                  <c:v>4.0068087200933302</c:v>
                </c:pt>
                <c:pt idx="74">
                  <c:v>3.88043537560644</c:v>
                </c:pt>
                <c:pt idx="75">
                  <c:v>4.0742078371530042</c:v>
                </c:pt>
                <c:pt idx="76">
                  <c:v>4.5544265462031852</c:v>
                </c:pt>
                <c:pt idx="77">
                  <c:v>5.6058527723341083</c:v>
                </c:pt>
                <c:pt idx="78">
                  <c:v>6.3219683910931499</c:v>
                </c:pt>
                <c:pt idx="79">
                  <c:v>5.9933976954272365</c:v>
                </c:pt>
                <c:pt idx="80">
                  <c:v>5.0582349462242524</c:v>
                </c:pt>
                <c:pt idx="81">
                  <c:v>4.9925208070910703</c:v>
                </c:pt>
                <c:pt idx="82">
                  <c:v>5.5536184566128597</c:v>
                </c:pt>
                <c:pt idx="83">
                  <c:v>8.4770551590762437</c:v>
                </c:pt>
                <c:pt idx="84">
                  <c:v>8.2647479403382675</c:v>
                </c:pt>
                <c:pt idx="85">
                  <c:v>5.3682708846987559</c:v>
                </c:pt>
                <c:pt idx="86">
                  <c:v>4.6251956191158445</c:v>
                </c:pt>
                <c:pt idx="87">
                  <c:v>5.3362563040954099</c:v>
                </c:pt>
                <c:pt idx="88">
                  <c:v>6.7752274533194612</c:v>
                </c:pt>
                <c:pt idx="89">
                  <c:v>6.7903922546578874</c:v>
                </c:pt>
                <c:pt idx="90">
                  <c:v>6.1955950466062593</c:v>
                </c:pt>
                <c:pt idx="91">
                  <c:v>5.8619694171608705</c:v>
                </c:pt>
                <c:pt idx="92">
                  <c:v>6.2292946051360971</c:v>
                </c:pt>
                <c:pt idx="93">
                  <c:v>6.0136174305451391</c:v>
                </c:pt>
                <c:pt idx="94">
                  <c:v>5.1829233127846503</c:v>
                </c:pt>
                <c:pt idx="95">
                  <c:v>4.8223380365153918</c:v>
                </c:pt>
                <c:pt idx="96">
                  <c:v>4.7431440739702744</c:v>
                </c:pt>
                <c:pt idx="97">
                  <c:v>4.7583088753087015</c:v>
                </c:pt>
                <c:pt idx="98">
                  <c:v>4.8813122639426068</c:v>
                </c:pt>
                <c:pt idx="99">
                  <c:v>5.3952305315226248</c:v>
                </c:pt>
                <c:pt idx="100">
                  <c:v>6.3624078613289541</c:v>
                </c:pt>
                <c:pt idx="101">
                  <c:v>6.8982308419533673</c:v>
                </c:pt>
                <c:pt idx="102">
                  <c:v>6.7617476299075268</c:v>
                </c:pt>
                <c:pt idx="103">
                  <c:v>7.257131140296134</c:v>
                </c:pt>
                <c:pt idx="104">
                  <c:v>7.7171301142284117</c:v>
                </c:pt>
                <c:pt idx="105">
                  <c:v>7.0431389436316669</c:v>
                </c:pt>
                <c:pt idx="106">
                  <c:v>6.8038720780698227</c:v>
                </c:pt>
                <c:pt idx="107">
                  <c:v>9.3330239457341104</c:v>
                </c:pt>
                <c:pt idx="108">
                  <c:v>9.0785922788338365</c:v>
                </c:pt>
                <c:pt idx="109">
                  <c:v>6.2916387884162965</c:v>
                </c:pt>
                <c:pt idx="110">
                  <c:v>5.6901016686587012</c:v>
                </c:pt>
                <c:pt idx="111">
                  <c:v>5.6176476178195509</c:v>
                </c:pt>
                <c:pt idx="112">
                  <c:v>5.4626296485822996</c:v>
                </c:pt>
                <c:pt idx="113">
                  <c:v>5.4053403990815765</c:v>
                </c:pt>
                <c:pt idx="114">
                  <c:v>5.086879570974614</c:v>
                </c:pt>
                <c:pt idx="115">
                  <c:v>4.9301766238108709</c:v>
                </c:pt>
                <c:pt idx="116">
                  <c:v>5.1744984231521904</c:v>
                </c:pt>
                <c:pt idx="117">
                  <c:v>5.8181599910720827</c:v>
                </c:pt>
                <c:pt idx="118">
                  <c:v>5.5940579268486648</c:v>
                </c:pt>
                <c:pt idx="119">
                  <c:v>4.962191204414216</c:v>
                </c:pt>
                <c:pt idx="120">
                  <c:v>5.0009456967235302</c:v>
                </c:pt>
                <c:pt idx="121">
                  <c:v>6.544385477390076</c:v>
                </c:pt>
                <c:pt idx="122">
                  <c:v>7.1509775309271459</c:v>
                </c:pt>
                <c:pt idx="123">
                  <c:v>6.246144384401016</c:v>
                </c:pt>
                <c:pt idx="124">
                  <c:v>5.5232888539360063</c:v>
                </c:pt>
                <c:pt idx="125">
                  <c:v>5.4693695602882677</c:v>
                </c:pt>
                <c:pt idx="126">
                  <c:v>5.6597720659818478</c:v>
                </c:pt>
                <c:pt idx="127">
                  <c:v>6.1046062385756992</c:v>
                </c:pt>
                <c:pt idx="128">
                  <c:v>7.0397689877786833</c:v>
                </c:pt>
                <c:pt idx="129">
                  <c:v>6.9807947603514684</c:v>
                </c:pt>
                <c:pt idx="130">
                  <c:v>6.8914909302474001</c:v>
                </c:pt>
                <c:pt idx="131">
                  <c:v>9.644744862135104</c:v>
                </c:pt>
                <c:pt idx="132">
                  <c:v>9.9362460434181976</c:v>
                </c:pt>
                <c:pt idx="133">
                  <c:v>7.2672410078550849</c:v>
                </c:pt>
                <c:pt idx="134">
                  <c:v>6.1180860619876345</c:v>
                </c:pt>
                <c:pt idx="135">
                  <c:v>5.0632898800037278</c:v>
                </c:pt>
                <c:pt idx="136">
                  <c:v>4.7599938532351924</c:v>
                </c:pt>
                <c:pt idx="137">
                  <c:v>4.8273929702948672</c:v>
                </c:pt>
                <c:pt idx="138">
                  <c:v>5.1475387763283216</c:v>
                </c:pt>
                <c:pt idx="139">
                  <c:v>5.1913482024171103</c:v>
                </c:pt>
                <c:pt idx="140">
                  <c:v>5.0346452552533663</c:v>
                </c:pt>
                <c:pt idx="141">
                  <c:v>4.9268066679578872</c:v>
                </c:pt>
                <c:pt idx="142">
                  <c:v>4.7178694050728964</c:v>
                </c:pt>
                <c:pt idx="143">
                  <c:v>5.2772820766681949</c:v>
                </c:pt>
                <c:pt idx="144">
                  <c:v>5.7642406974243432</c:v>
                </c:pt>
                <c:pt idx="145">
                  <c:v>4.9503963589287734</c:v>
                </c:pt>
                <c:pt idx="146">
                  <c:v>4.8577225729717206</c:v>
                </c:pt>
                <c:pt idx="147">
                  <c:v>5.0514950345182852</c:v>
                </c:pt>
                <c:pt idx="148">
                  <c:v>4.8931071094280503</c:v>
                </c:pt>
                <c:pt idx="149">
                  <c:v>6.353982971696496</c:v>
                </c:pt>
                <c:pt idx="150">
                  <c:v>7.9092175978484853</c:v>
                </c:pt>
                <c:pt idx="151">
                  <c:v>6.2208697155036381</c:v>
                </c:pt>
                <c:pt idx="152">
                  <c:v>6.0169873863981227</c:v>
                </c:pt>
                <c:pt idx="153">
                  <c:v>5.9714929823828413</c:v>
                </c:pt>
                <c:pt idx="154">
                  <c:v>5.3649009288457714</c:v>
                </c:pt>
                <c:pt idx="155">
                  <c:v>5.0464401007388089</c:v>
                </c:pt>
                <c:pt idx="156">
                  <c:v>5.0076856084294974</c:v>
                </c:pt>
                <c:pt idx="157">
                  <c:v>5.1947181582700939</c:v>
                </c:pt>
                <c:pt idx="158">
                  <c:v>5.1627035776667478</c:v>
                </c:pt>
                <c:pt idx="159">
                  <c:v>5.1660735335197314</c:v>
                </c:pt>
                <c:pt idx="160">
                  <c:v>5.2233627830204554</c:v>
                </c:pt>
                <c:pt idx="161">
                  <c:v>5.2048280258290447</c:v>
                </c:pt>
                <c:pt idx="162">
                  <c:v>4.9958907629440539</c:v>
                </c:pt>
                <c:pt idx="163">
                  <c:v>4.8408727937068026</c:v>
                </c:pt>
                <c:pt idx="164">
                  <c:v>5.2233627830204554</c:v>
                </c:pt>
                <c:pt idx="165">
                  <c:v>6.2006499803857356</c:v>
                </c:pt>
                <c:pt idx="166">
                  <c:v>5.9158887108086109</c:v>
                </c:pt>
                <c:pt idx="167">
                  <c:v>5.8181599910720827</c:v>
                </c:pt>
                <c:pt idx="168">
                  <c:v>6.2966937221957719</c:v>
                </c:pt>
                <c:pt idx="169">
                  <c:v>5.7726655870568022</c:v>
                </c:pt>
                <c:pt idx="170">
                  <c:v>5.1980881141230775</c:v>
                </c:pt>
                <c:pt idx="171">
                  <c:v>4.9335465796638545</c:v>
                </c:pt>
                <c:pt idx="172">
                  <c:v>5.0548649903712688</c:v>
                </c:pt>
                <c:pt idx="173">
                  <c:v>7.1307577958092443</c:v>
                </c:pt>
                <c:pt idx="174">
                  <c:v>8.5933186360041809</c:v>
                </c:pt>
                <c:pt idx="175">
                  <c:v>6.652224064685555</c:v>
                </c:pt>
                <c:pt idx="176">
                  <c:v>5.2890769221536376</c:v>
                </c:pt>
                <c:pt idx="177">
                  <c:v>4.928491645884379</c:v>
                </c:pt>
                <c:pt idx="178">
                  <c:v>4.9470264030757898</c:v>
                </c:pt>
                <c:pt idx="179">
                  <c:v>5.3244614586099663</c:v>
                </c:pt>
                <c:pt idx="180">
                  <c:v>7.1391826854417033</c:v>
                </c:pt>
                <c:pt idx="181">
                  <c:v>7.0936882814264237</c:v>
                </c:pt>
                <c:pt idx="182">
                  <c:v>5.7777205208362785</c:v>
                </c:pt>
                <c:pt idx="183">
                  <c:v>5.3514211054338361</c:v>
                </c:pt>
                <c:pt idx="184">
                  <c:v>5.0397001890328417</c:v>
                </c:pt>
                <c:pt idx="185">
                  <c:v>4.9116418666194601</c:v>
                </c:pt>
                <c:pt idx="186">
                  <c:v>4.871202396383655</c:v>
                </c:pt>
                <c:pt idx="187">
                  <c:v>4.8492976833392616</c:v>
                </c:pt>
                <c:pt idx="188">
                  <c:v>4.7279792726318473</c:v>
                </c:pt>
                <c:pt idx="189">
                  <c:v>4.6757449569105987</c:v>
                </c:pt>
                <c:pt idx="190">
                  <c:v>4.9099568886929683</c:v>
                </c:pt>
                <c:pt idx="191">
                  <c:v>5.0919345047540894</c:v>
                </c:pt>
                <c:pt idx="192">
                  <c:v>4.9049019549134929</c:v>
                </c:pt>
                <c:pt idx="193">
                  <c:v>4.6959646920285021</c:v>
                </c:pt>
                <c:pt idx="194">
                  <c:v>4.6925947361755185</c:v>
                </c:pt>
                <c:pt idx="195">
                  <c:v>4.7229243388523718</c:v>
                </c:pt>
                <c:pt idx="196">
                  <c:v>5.4828493837002021</c:v>
                </c:pt>
                <c:pt idx="197">
                  <c:v>5.8535445275284115</c:v>
                </c:pt>
                <c:pt idx="198">
                  <c:v>5.3918605756696412</c:v>
                </c:pt>
                <c:pt idx="199">
                  <c:v>5.1492237542548125</c:v>
                </c:pt>
                <c:pt idx="200">
                  <c:v>5.0447551228123171</c:v>
                </c:pt>
                <c:pt idx="201">
                  <c:v>4.8223380365153918</c:v>
                </c:pt>
                <c:pt idx="202">
                  <c:v>4.6403604204542699</c:v>
                </c:pt>
                <c:pt idx="203">
                  <c:v>4.5695913475416123</c:v>
                </c:pt>
                <c:pt idx="204">
                  <c:v>4.5881261047330231</c:v>
                </c:pt>
                <c:pt idx="205">
                  <c:v>4.6083458398509247</c:v>
                </c:pt>
                <c:pt idx="206">
                  <c:v>4.5881261047330231</c:v>
                </c:pt>
                <c:pt idx="207">
                  <c:v>4.5999209502184657</c:v>
                </c:pt>
                <c:pt idx="208">
                  <c:v>4.5594814799826615</c:v>
                </c:pt>
                <c:pt idx="209">
                  <c:v>4.6302505528953191</c:v>
                </c:pt>
                <c:pt idx="210">
                  <c:v>4.7111294933669292</c:v>
                </c:pt>
                <c:pt idx="211">
                  <c:v>5.6125926840400755</c:v>
                </c:pt>
                <c:pt idx="212">
                  <c:v>6.7263630934511971</c:v>
                </c:pt>
                <c:pt idx="213">
                  <c:v>5.9040938653231683</c:v>
                </c:pt>
                <c:pt idx="214">
                  <c:v>5.1947181582700939</c:v>
                </c:pt>
                <c:pt idx="215">
                  <c:v>4.962191204414216</c:v>
                </c:pt>
                <c:pt idx="216">
                  <c:v>4.5679063696151205</c:v>
                </c:pt>
                <c:pt idx="217">
                  <c:v>4.5123020980408883</c:v>
                </c:pt>
                <c:pt idx="218">
                  <c:v>4.5695913475416123</c:v>
                </c:pt>
                <c:pt idx="219">
                  <c:v>4.4044635107454102</c:v>
                </c:pt>
                <c:pt idx="220">
                  <c:v>4.2949399455234385</c:v>
                </c:pt>
                <c:pt idx="221">
                  <c:v>4.3185296364943246</c:v>
                </c:pt>
                <c:pt idx="222">
                  <c:v>4.3117897247883565</c:v>
                </c:pt>
                <c:pt idx="223">
                  <c:v>4.2898850117439631</c:v>
                </c:pt>
                <c:pt idx="224">
                  <c:v>4.4415330251282299</c:v>
                </c:pt>
                <c:pt idx="225">
                  <c:v>4.4331081354957718</c:v>
                </c:pt>
                <c:pt idx="226">
                  <c:v>4.2780901662585196</c:v>
                </c:pt>
                <c:pt idx="227">
                  <c:v>4.5443166786442344</c:v>
                </c:pt>
                <c:pt idx="228">
                  <c:v>5.5839480592897139</c:v>
                </c:pt>
                <c:pt idx="229">
                  <c:v>5.9209436445880872</c:v>
                </c:pt>
                <c:pt idx="230">
                  <c:v>5.5081240525975801</c:v>
                </c:pt>
                <c:pt idx="231">
                  <c:v>5.1290040191369108</c:v>
                </c:pt>
                <c:pt idx="232">
                  <c:v>4.8105431910299483</c:v>
                </c:pt>
                <c:pt idx="233">
                  <c:v>4.680799890690075</c:v>
                </c:pt>
                <c:pt idx="234">
                  <c:v>4.6673200672781405</c:v>
                </c:pt>
                <c:pt idx="235">
                  <c:v>4.6504702880132216</c:v>
                </c:pt>
                <c:pt idx="236">
                  <c:v>4.6016059281449575</c:v>
                </c:pt>
                <c:pt idx="237">
                  <c:v>5.0498100565917934</c:v>
                </c:pt>
                <c:pt idx="238">
                  <c:v>7.0161792968077972</c:v>
                </c:pt>
                <c:pt idx="239">
                  <c:v>6.5764000579934203</c:v>
                </c:pt>
                <c:pt idx="240">
                  <c:v>4.9503963589287734</c:v>
                </c:pt>
                <c:pt idx="241">
                  <c:v>4.7027046037344693</c:v>
                </c:pt>
                <c:pt idx="242">
                  <c:v>4.8038032793239811</c:v>
                </c:pt>
                <c:pt idx="243">
                  <c:v>4.7448290518967662</c:v>
                </c:pt>
                <c:pt idx="244">
                  <c:v>4.62182566326286</c:v>
                </c:pt>
                <c:pt idx="245">
                  <c:v>4.5999209502184657</c:v>
                </c:pt>
                <c:pt idx="246">
                  <c:v>4.704389581660962</c:v>
                </c:pt>
                <c:pt idx="247">
                  <c:v>4.6858548244695513</c:v>
                </c:pt>
                <c:pt idx="248">
                  <c:v>4.7144994492199128</c:v>
                </c:pt>
                <c:pt idx="249">
                  <c:v>4.6925947361755185</c:v>
                </c:pt>
                <c:pt idx="250">
                  <c:v>4.5594814799826615</c:v>
                </c:pt>
                <c:pt idx="251">
                  <c:v>4.5763312592475796</c:v>
                </c:pt>
                <c:pt idx="252">
                  <c:v>4.6572101997191888</c:v>
                </c:pt>
                <c:pt idx="253">
                  <c:v>4.9116418666194601</c:v>
                </c:pt>
                <c:pt idx="254">
                  <c:v>6.5157408526397145</c:v>
                </c:pt>
                <c:pt idx="255">
                  <c:v>8.5730989008862792</c:v>
                </c:pt>
                <c:pt idx="256">
                  <c:v>7.6261413061978516</c:v>
                </c:pt>
                <c:pt idx="257">
                  <c:v>6.2781589650043621</c:v>
                </c:pt>
                <c:pt idx="258">
                  <c:v>5.2941318559331139</c:v>
                </c:pt>
                <c:pt idx="259">
                  <c:v>4.7936934117650303</c:v>
                </c:pt>
                <c:pt idx="260">
                  <c:v>4.8509826612657534</c:v>
                </c:pt>
                <c:pt idx="261">
                  <c:v>5.9108337770291346</c:v>
                </c:pt>
                <c:pt idx="262">
                  <c:v>6.603359704817291</c:v>
                </c:pt>
                <c:pt idx="263">
                  <c:v>5.6462922425699134</c:v>
                </c:pt>
                <c:pt idx="264">
                  <c:v>4.9352315575903472</c:v>
                </c:pt>
                <c:pt idx="265">
                  <c:v>4.7380891401907981</c:v>
                </c:pt>
                <c:pt idx="266">
                  <c:v>4.7481990077497498</c:v>
                </c:pt>
                <c:pt idx="267">
                  <c:v>4.8577225729717206</c:v>
                </c:pt>
                <c:pt idx="268">
                  <c:v>8.4062860861635844</c:v>
                </c:pt>
                <c:pt idx="269">
                  <c:v>31.721325655031492</c:v>
                </c:pt>
                <c:pt idx="270">
                  <c:v>49.133887547398409</c:v>
                </c:pt>
                <c:pt idx="271">
                  <c:v>27.800382020084928</c:v>
                </c:pt>
                <c:pt idx="272">
                  <c:v>11.287598340464669</c:v>
                </c:pt>
                <c:pt idx="273">
                  <c:v>6.6673888660239813</c:v>
                </c:pt>
                <c:pt idx="274">
                  <c:v>5.4659996044352841</c:v>
                </c:pt>
                <c:pt idx="275">
                  <c:v>5.0548649903712688</c:v>
                </c:pt>
                <c:pt idx="276">
                  <c:v>4.8846822197955904</c:v>
                </c:pt>
                <c:pt idx="277">
                  <c:v>4.8155981248094246</c:v>
                </c:pt>
                <c:pt idx="278">
                  <c:v>4.7835835442060786</c:v>
                </c:pt>
                <c:pt idx="279">
                  <c:v>4.8189680806624082</c:v>
                </c:pt>
                <c:pt idx="280">
                  <c:v>4.896477065281033</c:v>
                </c:pt>
                <c:pt idx="281">
                  <c:v>4.8981620432075257</c:v>
                </c:pt>
                <c:pt idx="282">
                  <c:v>4.8846822197955904</c:v>
                </c:pt>
                <c:pt idx="283">
                  <c:v>4.8981620432075257</c:v>
                </c:pt>
                <c:pt idx="284">
                  <c:v>4.962191204414216</c:v>
                </c:pt>
                <c:pt idx="285">
                  <c:v>5.0110555642824801</c:v>
                </c:pt>
                <c:pt idx="286">
                  <c:v>5.0649748579302205</c:v>
                </c:pt>
                <c:pt idx="287">
                  <c:v>5.3497361275073452</c:v>
                </c:pt>
                <c:pt idx="288">
                  <c:v>6.61178459444975</c:v>
                </c:pt>
                <c:pt idx="289">
                  <c:v>7.5604271670646686</c:v>
                </c:pt>
                <c:pt idx="290">
                  <c:v>6.0827015255313048</c:v>
                </c:pt>
                <c:pt idx="291">
                  <c:v>5.0986744164600566</c:v>
                </c:pt>
                <c:pt idx="292">
                  <c:v>5.0211654318414318</c:v>
                </c:pt>
                <c:pt idx="293">
                  <c:v>5.4002854653021002</c:v>
                </c:pt>
                <c:pt idx="294">
                  <c:v>5.791200344248213</c:v>
                </c:pt>
                <c:pt idx="295">
                  <c:v>6.7061433583332946</c:v>
                </c:pt>
                <c:pt idx="296">
                  <c:v>6.9117106653653018</c:v>
                </c:pt>
                <c:pt idx="297">
                  <c:v>5.2772820766681949</c:v>
                </c:pt>
                <c:pt idx="298">
                  <c:v>4.5072471642614129</c:v>
                </c:pt>
                <c:pt idx="299">
                  <c:v>4.3842437756275068</c:v>
                </c:pt>
                <c:pt idx="300">
                  <c:v>4.3690789742890797</c:v>
                </c:pt>
                <c:pt idx="301">
                  <c:v>4.3909836873334749</c:v>
                </c:pt>
                <c:pt idx="302">
                  <c:v>4.4128884003778683</c:v>
                </c:pt>
                <c:pt idx="303">
                  <c:v>4.4381630692752463</c:v>
                </c:pt>
                <c:pt idx="304">
                  <c:v>4.4786025395110514</c:v>
                </c:pt>
                <c:pt idx="305">
                  <c:v>4.4937673408494785</c:v>
                </c:pt>
                <c:pt idx="306">
                  <c:v>4.481972495364035</c:v>
                </c:pt>
                <c:pt idx="307">
                  <c:v>4.4634377381726242</c:v>
                </c:pt>
                <c:pt idx="308">
                  <c:v>4.4634377381726242</c:v>
                </c:pt>
                <c:pt idx="309">
                  <c:v>4.4769175615845604</c:v>
                </c:pt>
                <c:pt idx="310">
                  <c:v>4.5173570318203646</c:v>
                </c:pt>
                <c:pt idx="311">
                  <c:v>4.704389581660962</c:v>
                </c:pt>
                <c:pt idx="312">
                  <c:v>4.8408727937068026</c:v>
                </c:pt>
                <c:pt idx="313">
                  <c:v>4.7010196258079775</c:v>
                </c:pt>
                <c:pt idx="314">
                  <c:v>4.6083458398509247</c:v>
                </c:pt>
                <c:pt idx="315">
                  <c:v>4.6083458398509247</c:v>
                </c:pt>
                <c:pt idx="316">
                  <c:v>4.6959646920285021</c:v>
                </c:pt>
                <c:pt idx="317">
                  <c:v>5.5906879709956812</c:v>
                </c:pt>
                <c:pt idx="318">
                  <c:v>6.5679751683609613</c:v>
                </c:pt>
                <c:pt idx="319">
                  <c:v>5.691786646585193</c:v>
                </c:pt>
                <c:pt idx="320">
                  <c:v>4.9857808953851022</c:v>
                </c:pt>
                <c:pt idx="321">
                  <c:v>5.8889290639847403</c:v>
                </c:pt>
                <c:pt idx="322">
                  <c:v>10.564742809999661</c:v>
                </c:pt>
                <c:pt idx="323">
                  <c:v>11.445986265554906</c:v>
                </c:pt>
                <c:pt idx="324">
                  <c:v>7.1442376192211787</c:v>
                </c:pt>
                <c:pt idx="325">
                  <c:v>5.3497361275073452</c:v>
                </c:pt>
                <c:pt idx="326">
                  <c:v>5.0211654318414318</c:v>
                </c:pt>
                <c:pt idx="327">
                  <c:v>5.3851206639636739</c:v>
                </c:pt>
                <c:pt idx="328">
                  <c:v>8.0676055229387202</c:v>
                </c:pt>
                <c:pt idx="329">
                  <c:v>8.6607177530638566</c:v>
                </c:pt>
                <c:pt idx="330">
                  <c:v>6.205704914165211</c:v>
                </c:pt>
                <c:pt idx="331">
                  <c:v>5.3194065248304909</c:v>
                </c:pt>
                <c:pt idx="332">
                  <c:v>5.1812383348581577</c:v>
                </c:pt>
                <c:pt idx="333">
                  <c:v>5.1930331803436012</c:v>
                </c:pt>
                <c:pt idx="334">
                  <c:v>5.2216778050939627</c:v>
                </c:pt>
                <c:pt idx="335">
                  <c:v>5.2671722091092441</c:v>
                </c:pt>
                <c:pt idx="336">
                  <c:v>5.3497361275073452</c:v>
                </c:pt>
                <c:pt idx="337">
                  <c:v>5.4424099134643971</c:v>
                </c:pt>
                <c:pt idx="338">
                  <c:v>5.533398721494958</c:v>
                </c:pt>
                <c:pt idx="339">
                  <c:v>5.5974278827016484</c:v>
                </c:pt>
                <c:pt idx="340">
                  <c:v>5.6749368673202749</c:v>
                </c:pt>
                <c:pt idx="341">
                  <c:v>5.7524458519388997</c:v>
                </c:pt>
                <c:pt idx="342">
                  <c:v>5.8181599910720827</c:v>
                </c:pt>
                <c:pt idx="343">
                  <c:v>5.8501745716754279</c:v>
                </c:pt>
                <c:pt idx="344">
                  <c:v>5.9125187549556273</c:v>
                </c:pt>
                <c:pt idx="345">
                  <c:v>6.0894414372372729</c:v>
                </c:pt>
                <c:pt idx="346">
                  <c:v>6.1602105101499305</c:v>
                </c:pt>
                <c:pt idx="347">
                  <c:v>6.072591657972354</c:v>
                </c:pt>
                <c:pt idx="348">
                  <c:v>6.0692217021193704</c:v>
                </c:pt>
                <c:pt idx="349">
                  <c:v>6.1046062385756992</c:v>
                </c:pt>
                <c:pt idx="350">
                  <c:v>6.1501006425909797</c:v>
                </c:pt>
                <c:pt idx="351">
                  <c:v>6.205704914165211</c:v>
                </c:pt>
                <c:pt idx="352">
                  <c:v>6.2596242078129514</c:v>
                </c:pt>
                <c:pt idx="353">
                  <c:v>6.2983787001222638</c:v>
                </c:pt>
                <c:pt idx="354">
                  <c:v>6.3354482145050843</c:v>
                </c:pt>
                <c:pt idx="355">
                  <c:v>6.379257640593873</c:v>
                </c:pt>
                <c:pt idx="356">
                  <c:v>6.4213820887561699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18.871684016529109</c:v>
                </c:pt>
                <c:pt idx="1">
                  <c:v>18.794175031910481</c:v>
                </c:pt>
                <c:pt idx="2">
                  <c:v>17.136156752242492</c:v>
                </c:pt>
                <c:pt idx="3">
                  <c:v>15.847148638476215</c:v>
                </c:pt>
                <c:pt idx="4">
                  <c:v>15.144512843129109</c:v>
                </c:pt>
                <c:pt idx="5">
                  <c:v>14.446931981561477</c:v>
                </c:pt>
                <c:pt idx="6">
                  <c:v>13.370231086533176</c:v>
                </c:pt>
                <c:pt idx="7">
                  <c:v>12.234555964077661</c:v>
                </c:pt>
                <c:pt idx="8">
                  <c:v>11.61953902090813</c:v>
                </c:pt>
                <c:pt idx="9">
                  <c:v>11.646498667731999</c:v>
                </c:pt>
                <c:pt idx="10">
                  <c:v>11.695363027600264</c:v>
                </c:pt>
                <c:pt idx="11">
                  <c:v>11.981809275103881</c:v>
                </c:pt>
                <c:pt idx="12">
                  <c:v>12.443493226962653</c:v>
                </c:pt>
                <c:pt idx="13">
                  <c:v>12.308694992843302</c:v>
                </c:pt>
                <c:pt idx="14">
                  <c:v>11.956534606206503</c:v>
                </c:pt>
                <c:pt idx="15">
                  <c:v>11.329722817551531</c:v>
                </c:pt>
                <c:pt idx="16">
                  <c:v>10.699541073043575</c:v>
                </c:pt>
                <c:pt idx="17">
                  <c:v>10.333900862994838</c:v>
                </c:pt>
                <c:pt idx="18">
                  <c:v>10.042399681711746</c:v>
                </c:pt>
                <c:pt idx="19">
                  <c:v>9.7930229485909521</c:v>
                </c:pt>
                <c:pt idx="20">
                  <c:v>9.6245251559417646</c:v>
                </c:pt>
                <c:pt idx="21">
                  <c:v>9.5183715465727765</c:v>
                </c:pt>
                <c:pt idx="22">
                  <c:v>9.4492874515866099</c:v>
                </c:pt>
                <c:pt idx="23">
                  <c:v>9.3717784669679851</c:v>
                </c:pt>
                <c:pt idx="24">
                  <c:v>9.2689948134519824</c:v>
                </c:pt>
                <c:pt idx="25">
                  <c:v>9.157786270303518</c:v>
                </c:pt>
                <c:pt idx="26">
                  <c:v>9.0381528375225955</c:v>
                </c:pt>
                <c:pt idx="27">
                  <c:v>8.9488490074185272</c:v>
                </c:pt>
                <c:pt idx="28">
                  <c:v>8.8949297137707877</c:v>
                </c:pt>
                <c:pt idx="29">
                  <c:v>8.8730250007263933</c:v>
                </c:pt>
                <c:pt idx="30">
                  <c:v>8.867970066946917</c:v>
                </c:pt>
                <c:pt idx="31">
                  <c:v>8.8460653539025245</c:v>
                </c:pt>
                <c:pt idx="32">
                  <c:v>8.8191057070786538</c:v>
                </c:pt>
                <c:pt idx="33">
                  <c:v>8.783721170622325</c:v>
                </c:pt>
                <c:pt idx="34">
                  <c:v>8.7264319211216019</c:v>
                </c:pt>
                <c:pt idx="35">
                  <c:v>8.6792525391798296</c:v>
                </c:pt>
                <c:pt idx="36">
                  <c:v>8.6556628482089426</c:v>
                </c:pt>
                <c:pt idx="37">
                  <c:v>8.6539778702824517</c:v>
                </c:pt>
                <c:pt idx="38">
                  <c:v>8.6421830247970082</c:v>
                </c:pt>
                <c:pt idx="39">
                  <c:v>8.6421830247970082</c:v>
                </c:pt>
                <c:pt idx="40">
                  <c:v>8.6472379585764845</c:v>
                </c:pt>
                <c:pt idx="41">
                  <c:v>8.6876774288122895</c:v>
                </c:pt>
                <c:pt idx="42">
                  <c:v>8.7887761044018013</c:v>
                </c:pt>
                <c:pt idx="43">
                  <c:v>8.9572738970509871</c:v>
                </c:pt>
                <c:pt idx="44">
                  <c:v>9.1527313365240435</c:v>
                </c:pt>
                <c:pt idx="45">
                  <c:v>9.3161741953937529</c:v>
                </c:pt>
                <c:pt idx="46">
                  <c:v>9.4341226502481845</c:v>
                </c:pt>
                <c:pt idx="47">
                  <c:v>9.5487011492496308</c:v>
                </c:pt>
                <c:pt idx="48">
                  <c:v>9.7037191184868821</c:v>
                </c:pt>
                <c:pt idx="49">
                  <c:v>9.8890666904009858</c:v>
                </c:pt>
                <c:pt idx="50">
                  <c:v>10.060934438903157</c:v>
                </c:pt>
                <c:pt idx="51">
                  <c:v>10.221007341919883</c:v>
                </c:pt>
                <c:pt idx="52">
                  <c:v>10.411409847613465</c:v>
                </c:pt>
                <c:pt idx="53">
                  <c:v>10.65067671317531</c:v>
                </c:pt>
                <c:pt idx="54">
                  <c:v>10.884888644957677</c:v>
                </c:pt>
                <c:pt idx="55">
                  <c:v>11.076976128577751</c:v>
                </c:pt>
                <c:pt idx="56">
                  <c:v>11.228624141962019</c:v>
                </c:pt>
                <c:pt idx="57">
                  <c:v>11.33983268511048</c:v>
                </c:pt>
                <c:pt idx="58">
                  <c:v>11.454411184111928</c:v>
                </c:pt>
                <c:pt idx="59">
                  <c:v>11.629648888467081</c:v>
                </c:pt>
                <c:pt idx="60">
                  <c:v>11.860490864396468</c:v>
                </c:pt>
                <c:pt idx="61">
                  <c:v>12.116607509223229</c:v>
                </c:pt>
                <c:pt idx="62">
                  <c:v>12.401368778800355</c:v>
                </c:pt>
                <c:pt idx="63">
                  <c:v>12.696239915936431</c:v>
                </c:pt>
                <c:pt idx="64">
                  <c:v>13.028180567455328</c:v>
                </c:pt>
                <c:pt idx="65">
                  <c:v>13.579168349418167</c:v>
                </c:pt>
                <c:pt idx="66">
                  <c:v>14.303708857809667</c:v>
                </c:pt>
                <c:pt idx="67">
                  <c:v>14.773817699300897</c:v>
                </c:pt>
                <c:pt idx="68">
                  <c:v>14.822682059169161</c:v>
                </c:pt>
                <c:pt idx="69">
                  <c:v>14.979385006332903</c:v>
                </c:pt>
                <c:pt idx="70">
                  <c:v>16.02575629868435</c:v>
                </c:pt>
                <c:pt idx="71">
                  <c:v>16.927219489357498</c:v>
                </c:pt>
                <c:pt idx="72">
                  <c:v>16.393081486659575</c:v>
                </c:pt>
                <c:pt idx="73">
                  <c:v>15.794914322754968</c:v>
                </c:pt>
                <c:pt idx="74">
                  <c:v>16.227953649863373</c:v>
                </c:pt>
                <c:pt idx="75">
                  <c:v>17.073812568962289</c:v>
                </c:pt>
                <c:pt idx="76">
                  <c:v>17.429342911452075</c:v>
                </c:pt>
                <c:pt idx="77">
                  <c:v>17.47315233754086</c:v>
                </c:pt>
                <c:pt idx="78">
                  <c:v>17.555716255938961</c:v>
                </c:pt>
                <c:pt idx="79">
                  <c:v>17.564141145571423</c:v>
                </c:pt>
                <c:pt idx="80">
                  <c:v>17.336669125495021</c:v>
                </c:pt>
                <c:pt idx="81">
                  <c:v>17.535496520821063</c:v>
                </c:pt>
                <c:pt idx="82">
                  <c:v>18.950877979074225</c:v>
                </c:pt>
                <c:pt idx="83">
                  <c:v>25.589691009452167</c:v>
                </c:pt>
                <c:pt idx="84">
                  <c:v>25.839067742572961</c:v>
                </c:pt>
                <c:pt idx="85">
                  <c:v>21.217173290205782</c:v>
                </c:pt>
                <c:pt idx="86">
                  <c:v>19.825381522923507</c:v>
                </c:pt>
                <c:pt idx="87">
                  <c:v>19.365382548991224</c:v>
                </c:pt>
                <c:pt idx="88">
                  <c:v>20.6543906627575</c:v>
                </c:pt>
                <c:pt idx="89">
                  <c:v>21.137979327660666</c:v>
                </c:pt>
                <c:pt idx="90">
                  <c:v>21.043620563777122</c:v>
                </c:pt>
                <c:pt idx="91">
                  <c:v>20.507797583152708</c:v>
                </c:pt>
                <c:pt idx="92">
                  <c:v>20.307285209900179</c:v>
                </c:pt>
                <c:pt idx="93">
                  <c:v>19.938275043998459</c:v>
                </c:pt>
                <c:pt idx="94">
                  <c:v>19.353587703505781</c:v>
                </c:pt>
                <c:pt idx="95">
                  <c:v>19.183404932930102</c:v>
                </c:pt>
                <c:pt idx="96">
                  <c:v>19.139595506841317</c:v>
                </c:pt>
                <c:pt idx="97">
                  <c:v>19.158130264032728</c:v>
                </c:pt>
                <c:pt idx="98">
                  <c:v>19.309778277416996</c:v>
                </c:pt>
                <c:pt idx="99">
                  <c:v>19.774832185128748</c:v>
                </c:pt>
                <c:pt idx="100">
                  <c:v>21.020030872806235</c:v>
                </c:pt>
                <c:pt idx="101">
                  <c:v>22.305669030719528</c:v>
                </c:pt>
                <c:pt idx="102">
                  <c:v>22.091676834055058</c:v>
                </c:pt>
                <c:pt idx="103">
                  <c:v>21.731091557785803</c:v>
                </c:pt>
                <c:pt idx="104">
                  <c:v>22.278709383895656</c:v>
                </c:pt>
                <c:pt idx="105">
                  <c:v>22.381493037411662</c:v>
                </c:pt>
                <c:pt idx="106">
                  <c:v>21.651897595240683</c:v>
                </c:pt>
                <c:pt idx="107">
                  <c:v>22.703323821371605</c:v>
                </c:pt>
                <c:pt idx="108">
                  <c:v>22.575265498958224</c:v>
                </c:pt>
                <c:pt idx="109">
                  <c:v>21.232338091544211</c:v>
                </c:pt>
                <c:pt idx="110">
                  <c:v>21.550798919651172</c:v>
                </c:pt>
                <c:pt idx="111">
                  <c:v>22.822957254152527</c:v>
                </c:pt>
                <c:pt idx="112">
                  <c:v>22.553360785913831</c:v>
                </c:pt>
                <c:pt idx="113">
                  <c:v>21.574388610622059</c:v>
                </c:pt>
                <c:pt idx="114">
                  <c:v>20.952631755746562</c:v>
                </c:pt>
                <c:pt idx="115">
                  <c:v>20.81109360992124</c:v>
                </c:pt>
                <c:pt idx="116">
                  <c:v>21.035195674144664</c:v>
                </c:pt>
                <c:pt idx="117">
                  <c:v>21.547428963798186</c:v>
                </c:pt>
                <c:pt idx="118">
                  <c:v>21.559223809283633</c:v>
                </c:pt>
                <c:pt idx="119">
                  <c:v>21.389041038707951</c:v>
                </c:pt>
                <c:pt idx="120">
                  <c:v>21.493509670150445</c:v>
                </c:pt>
                <c:pt idx="121">
                  <c:v>22.234899957806867</c:v>
                </c:pt>
                <c:pt idx="122">
                  <c:v>22.575265498958224</c:v>
                </c:pt>
                <c:pt idx="123">
                  <c:v>22.287134273528114</c:v>
                </c:pt>
                <c:pt idx="124">
                  <c:v>22.386547971191135</c:v>
                </c:pt>
                <c:pt idx="125">
                  <c:v>23.163322795303884</c:v>
                </c:pt>
                <c:pt idx="126">
                  <c:v>23.503688336455241</c:v>
                </c:pt>
                <c:pt idx="127">
                  <c:v>23.215557111025131</c:v>
                </c:pt>
                <c:pt idx="128">
                  <c:v>23.330135610026577</c:v>
                </c:pt>
                <c:pt idx="129">
                  <c:v>25.065662874313198</c:v>
                </c:pt>
                <c:pt idx="130">
                  <c:v>26.122144034223595</c:v>
                </c:pt>
                <c:pt idx="131">
                  <c:v>30.107116830376857</c:v>
                </c:pt>
                <c:pt idx="132">
                  <c:v>30.631144965515823</c:v>
                </c:pt>
                <c:pt idx="133">
                  <c:v>26.376575701123869</c:v>
                </c:pt>
                <c:pt idx="134">
                  <c:v>24.733722222794299</c:v>
                </c:pt>
                <c:pt idx="135">
                  <c:v>24.167569639493038</c:v>
                </c:pt>
                <c:pt idx="136">
                  <c:v>25.161706616123237</c:v>
                </c:pt>
                <c:pt idx="137">
                  <c:v>25.869397345249816</c:v>
                </c:pt>
                <c:pt idx="138">
                  <c:v>25.845807654278929</c:v>
                </c:pt>
                <c:pt idx="139">
                  <c:v>26.320971429549633</c:v>
                </c:pt>
                <c:pt idx="140">
                  <c:v>25.785148448925224</c:v>
                </c:pt>
                <c:pt idx="141">
                  <c:v>25.181926351241135</c:v>
                </c:pt>
                <c:pt idx="142">
                  <c:v>25.13811692515235</c:v>
                </c:pt>
                <c:pt idx="143">
                  <c:v>25.61159572249656</c:v>
                </c:pt>
                <c:pt idx="144">
                  <c:v>25.114527234181462</c:v>
                </c:pt>
                <c:pt idx="145">
                  <c:v>24.293942983979925</c:v>
                </c:pt>
                <c:pt idx="146">
                  <c:v>24.430426196025763</c:v>
                </c:pt>
                <c:pt idx="147">
                  <c:v>25.008373624812471</c:v>
                </c:pt>
                <c:pt idx="148">
                  <c:v>26.941043306498642</c:v>
                </c:pt>
                <c:pt idx="149">
                  <c:v>64.153780813071435</c:v>
                </c:pt>
                <c:pt idx="150">
                  <c:v>100.00000122125932</c:v>
                </c:pt>
                <c:pt idx="151">
                  <c:v>56.010282494336259</c:v>
                </c:pt>
                <c:pt idx="152">
                  <c:v>33.832603025850361</c:v>
                </c:pt>
                <c:pt idx="153">
                  <c:v>30.076787227700002</c:v>
                </c:pt>
                <c:pt idx="154">
                  <c:v>27.805436982788965</c:v>
                </c:pt>
                <c:pt idx="155">
                  <c:v>26.811300006158763</c:v>
                </c:pt>
                <c:pt idx="156">
                  <c:v>27.731297954023326</c:v>
                </c:pt>
                <c:pt idx="157">
                  <c:v>31.918468101355607</c:v>
                </c:pt>
                <c:pt idx="158">
                  <c:v>31.524183266556513</c:v>
                </c:pt>
                <c:pt idx="159">
                  <c:v>28.740599731991949</c:v>
                </c:pt>
                <c:pt idx="160">
                  <c:v>27.864411210216183</c:v>
                </c:pt>
                <c:pt idx="161">
                  <c:v>27.674008704522603</c:v>
                </c:pt>
                <c:pt idx="162">
                  <c:v>27.596499719903971</c:v>
                </c:pt>
                <c:pt idx="163">
                  <c:v>27.606609587462927</c:v>
                </c:pt>
                <c:pt idx="164">
                  <c:v>38.206805723023237</c:v>
                </c:pt>
                <c:pt idx="165">
                  <c:v>60.696206107910129</c:v>
                </c:pt>
                <c:pt idx="166">
                  <c:v>47.154038512695031</c:v>
                </c:pt>
                <c:pt idx="167">
                  <c:v>31.011949976902979</c:v>
                </c:pt>
                <c:pt idx="168">
                  <c:v>28.70184523968264</c:v>
                </c:pt>
                <c:pt idx="169">
                  <c:v>28.06155362761573</c:v>
                </c:pt>
                <c:pt idx="170">
                  <c:v>27.448221662372688</c:v>
                </c:pt>
                <c:pt idx="171">
                  <c:v>27.084266430250452</c:v>
                </c:pt>
                <c:pt idx="172">
                  <c:v>27.515620779432368</c:v>
                </c:pt>
                <c:pt idx="173">
                  <c:v>34.161173721516271</c:v>
                </c:pt>
                <c:pt idx="174">
                  <c:v>40.065336375943765</c:v>
                </c:pt>
                <c:pt idx="175">
                  <c:v>34.772820708832818</c:v>
                </c:pt>
                <c:pt idx="176">
                  <c:v>29.898179567491859</c:v>
                </c:pt>
                <c:pt idx="177">
                  <c:v>27.377452589460034</c:v>
                </c:pt>
                <c:pt idx="178">
                  <c:v>27.254449200826127</c:v>
                </c:pt>
                <c:pt idx="179">
                  <c:v>28.388439345355149</c:v>
                </c:pt>
                <c:pt idx="180">
                  <c:v>30.619350120030376</c:v>
                </c:pt>
                <c:pt idx="181">
                  <c:v>30.754148354149731</c:v>
                </c:pt>
                <c:pt idx="182">
                  <c:v>29.118034787526128</c:v>
                </c:pt>
                <c:pt idx="183">
                  <c:v>29.102869986187699</c:v>
                </c:pt>
                <c:pt idx="184">
                  <c:v>29.096130074481731</c:v>
                </c:pt>
                <c:pt idx="185">
                  <c:v>28.550197226298373</c:v>
                </c:pt>
                <c:pt idx="186">
                  <c:v>28.157597369425762</c:v>
                </c:pt>
                <c:pt idx="187">
                  <c:v>28.221626530632456</c:v>
                </c:pt>
                <c:pt idx="188">
                  <c:v>28.063238605542221</c:v>
                </c:pt>
                <c:pt idx="189">
                  <c:v>27.697598395493486</c:v>
                </c:pt>
                <c:pt idx="190">
                  <c:v>28.503017844356599</c:v>
                </c:pt>
                <c:pt idx="191">
                  <c:v>29.232613286527574</c:v>
                </c:pt>
                <c:pt idx="192">
                  <c:v>28.674885592858768</c:v>
                </c:pt>
                <c:pt idx="193">
                  <c:v>28.142432568087337</c:v>
                </c:pt>
                <c:pt idx="194">
                  <c:v>28.086828296513108</c:v>
                </c:pt>
                <c:pt idx="195">
                  <c:v>28.043018870424319</c:v>
                </c:pt>
                <c:pt idx="196">
                  <c:v>28.71195510724159</c:v>
                </c:pt>
                <c:pt idx="197">
                  <c:v>29.217448485189152</c:v>
                </c:pt>
                <c:pt idx="198">
                  <c:v>29.775176178857951</c:v>
                </c:pt>
                <c:pt idx="199">
                  <c:v>29.540964247075589</c:v>
                </c:pt>
                <c:pt idx="200">
                  <c:v>28.727119908580018</c:v>
                </c:pt>
                <c:pt idx="201">
                  <c:v>28.324410184148459</c:v>
                </c:pt>
                <c:pt idx="202">
                  <c:v>28.337890007560397</c:v>
                </c:pt>
                <c:pt idx="203">
                  <c:v>28.553567182151358</c:v>
                </c:pt>
                <c:pt idx="204">
                  <c:v>28.710270129315099</c:v>
                </c:pt>
                <c:pt idx="205">
                  <c:v>28.727119908580018</c:v>
                </c:pt>
                <c:pt idx="206">
                  <c:v>28.626021232990507</c:v>
                </c:pt>
                <c:pt idx="207">
                  <c:v>28.658035813593848</c:v>
                </c:pt>
                <c:pt idx="208">
                  <c:v>28.698475283829655</c:v>
                </c:pt>
                <c:pt idx="209">
                  <c:v>29.441550549412561</c:v>
                </c:pt>
                <c:pt idx="210">
                  <c:v>32.28747826725732</c:v>
                </c:pt>
                <c:pt idx="211">
                  <c:v>34.437510101460944</c:v>
                </c:pt>
                <c:pt idx="212">
                  <c:v>34.012895663984985</c:v>
                </c:pt>
                <c:pt idx="213">
                  <c:v>33.515827175669891</c:v>
                </c:pt>
                <c:pt idx="214">
                  <c:v>30.681694303310582</c:v>
                </c:pt>
                <c:pt idx="215">
                  <c:v>29.562868960119978</c:v>
                </c:pt>
                <c:pt idx="216">
                  <c:v>29.279792668469348</c:v>
                </c:pt>
                <c:pt idx="217">
                  <c:v>29.458400328677481</c:v>
                </c:pt>
                <c:pt idx="218">
                  <c:v>29.702722128018802</c:v>
                </c:pt>
                <c:pt idx="219">
                  <c:v>30.302574269849906</c:v>
                </c:pt>
                <c:pt idx="220">
                  <c:v>30.322794004967811</c:v>
                </c:pt>
                <c:pt idx="221">
                  <c:v>29.733051730695657</c:v>
                </c:pt>
                <c:pt idx="222">
                  <c:v>29.567923893899454</c:v>
                </c:pt>
                <c:pt idx="223">
                  <c:v>29.574663805605418</c:v>
                </c:pt>
                <c:pt idx="224">
                  <c:v>30.078472205626486</c:v>
                </c:pt>
                <c:pt idx="225">
                  <c:v>30.172830969510041</c:v>
                </c:pt>
                <c:pt idx="226">
                  <c:v>29.650487812297559</c:v>
                </c:pt>
                <c:pt idx="227">
                  <c:v>30.848507118033268</c:v>
                </c:pt>
                <c:pt idx="228">
                  <c:v>38.45449747821754</c:v>
                </c:pt>
                <c:pt idx="229">
                  <c:v>40.372002358565283</c:v>
                </c:pt>
                <c:pt idx="230">
                  <c:v>35.160365631925949</c:v>
                </c:pt>
                <c:pt idx="231">
                  <c:v>33.333849559608765</c:v>
                </c:pt>
                <c:pt idx="232">
                  <c:v>32.511580331480744</c:v>
                </c:pt>
                <c:pt idx="233">
                  <c:v>32.171214790329387</c:v>
                </c:pt>
                <c:pt idx="234">
                  <c:v>32.434071346862119</c:v>
                </c:pt>
                <c:pt idx="235">
                  <c:v>33.367549118138612</c:v>
                </c:pt>
                <c:pt idx="236">
                  <c:v>33.160296833180105</c:v>
                </c:pt>
                <c:pt idx="237">
                  <c:v>34.016265619837974</c:v>
                </c:pt>
                <c:pt idx="238">
                  <c:v>40.919620184675139</c:v>
                </c:pt>
                <c:pt idx="239">
                  <c:v>39.595227534452533</c:v>
                </c:pt>
                <c:pt idx="240">
                  <c:v>33.915166944248462</c:v>
                </c:pt>
                <c:pt idx="241">
                  <c:v>32.5402249562311</c:v>
                </c:pt>
                <c:pt idx="242">
                  <c:v>32.348137472611029</c:v>
                </c:pt>
                <c:pt idx="243">
                  <c:v>32.193119503373779</c:v>
                </c:pt>
                <c:pt idx="244">
                  <c:v>32.140885187652529</c:v>
                </c:pt>
                <c:pt idx="245">
                  <c:v>32.420591523450177</c:v>
                </c:pt>
                <c:pt idx="246">
                  <c:v>33.101322605752898</c:v>
                </c:pt>
                <c:pt idx="247">
                  <c:v>33.455167970316182</c:v>
                </c:pt>
                <c:pt idx="248">
                  <c:v>33.788793599761568</c:v>
                </c:pt>
                <c:pt idx="249">
                  <c:v>33.236120839872243</c:v>
                </c:pt>
                <c:pt idx="250">
                  <c:v>32.636268698041135</c:v>
                </c:pt>
                <c:pt idx="251">
                  <c:v>32.733997417777658</c:v>
                </c:pt>
                <c:pt idx="252">
                  <c:v>33.146817009768171</c:v>
                </c:pt>
                <c:pt idx="253">
                  <c:v>33.566376513464647</c:v>
                </c:pt>
                <c:pt idx="254">
                  <c:v>35.251354439956508</c:v>
                </c:pt>
                <c:pt idx="255">
                  <c:v>37.38790645074819</c:v>
                </c:pt>
                <c:pt idx="256">
                  <c:v>37.057650777155793</c:v>
                </c:pt>
                <c:pt idx="257">
                  <c:v>36.830178757079388</c:v>
                </c:pt>
                <c:pt idx="258">
                  <c:v>35.008717618541681</c:v>
                </c:pt>
                <c:pt idx="259">
                  <c:v>33.689379902098551</c:v>
                </c:pt>
                <c:pt idx="260">
                  <c:v>33.456852948242677</c:v>
                </c:pt>
                <c:pt idx="261">
                  <c:v>34.203298169678568</c:v>
                </c:pt>
                <c:pt idx="262">
                  <c:v>34.717216437258585</c:v>
                </c:pt>
                <c:pt idx="263">
                  <c:v>34.068499935559217</c:v>
                </c:pt>
                <c:pt idx="264">
                  <c:v>33.677585056613111</c:v>
                </c:pt>
                <c:pt idx="265">
                  <c:v>33.71633954892242</c:v>
                </c:pt>
                <c:pt idx="266">
                  <c:v>33.827548092070884</c:v>
                </c:pt>
                <c:pt idx="267">
                  <c:v>34.026375487396926</c:v>
                </c:pt>
                <c:pt idx="268">
                  <c:v>37.052595843376309</c:v>
                </c:pt>
                <c:pt idx="269">
                  <c:v>57.644711083033378</c:v>
                </c:pt>
                <c:pt idx="270">
                  <c:v>73.254346594053999</c:v>
                </c:pt>
                <c:pt idx="271">
                  <c:v>54.264645362490697</c:v>
                </c:pt>
                <c:pt idx="272">
                  <c:v>39.487388947157058</c:v>
                </c:pt>
                <c:pt idx="273">
                  <c:v>35.39289258578183</c:v>
                </c:pt>
                <c:pt idx="274">
                  <c:v>34.363371072695294</c:v>
                </c:pt>
                <c:pt idx="275">
                  <c:v>34.014580641911479</c:v>
                </c:pt>
                <c:pt idx="276">
                  <c:v>33.883152363645124</c:v>
                </c:pt>
                <c:pt idx="277">
                  <c:v>33.834288003776855</c:v>
                </c:pt>
                <c:pt idx="278">
                  <c:v>33.834288003776855</c:v>
                </c:pt>
                <c:pt idx="279">
                  <c:v>33.918536900101444</c:v>
                </c:pt>
                <c:pt idx="280">
                  <c:v>34.103884472015558</c:v>
                </c:pt>
                <c:pt idx="281">
                  <c:v>34.233627772355419</c:v>
                </c:pt>
                <c:pt idx="282">
                  <c:v>34.324616580385985</c:v>
                </c:pt>
                <c:pt idx="283">
                  <c:v>34.405495520857592</c:v>
                </c:pt>
                <c:pt idx="284">
                  <c:v>34.607692872036615</c:v>
                </c:pt>
                <c:pt idx="285">
                  <c:v>34.772820708832818</c:v>
                </c:pt>
                <c:pt idx="286">
                  <c:v>35.037362243292044</c:v>
                </c:pt>
                <c:pt idx="287">
                  <c:v>36.230326615248288</c:v>
                </c:pt>
                <c:pt idx="288">
                  <c:v>42.134489269675768</c:v>
                </c:pt>
                <c:pt idx="289">
                  <c:v>46.692354560836264</c:v>
                </c:pt>
                <c:pt idx="290">
                  <c:v>39.610392335790962</c:v>
                </c:pt>
                <c:pt idx="291">
                  <c:v>34.956483302820438</c:v>
                </c:pt>
                <c:pt idx="292">
                  <c:v>34.422345300122515</c:v>
                </c:pt>
                <c:pt idx="293">
                  <c:v>35.527690819901174</c:v>
                </c:pt>
                <c:pt idx="294">
                  <c:v>36.946442234007321</c:v>
                </c:pt>
                <c:pt idx="295">
                  <c:v>40.700573054231192</c:v>
                </c:pt>
                <c:pt idx="296">
                  <c:v>41.384674092386888</c:v>
                </c:pt>
                <c:pt idx="297">
                  <c:v>34.324616580385985</c:v>
                </c:pt>
                <c:pt idx="298">
                  <c:v>31.011949976902979</c:v>
                </c:pt>
                <c:pt idx="299">
                  <c:v>30.45927721701365</c:v>
                </c:pt>
                <c:pt idx="300">
                  <c:v>30.604185318691954</c:v>
                </c:pt>
                <c:pt idx="301">
                  <c:v>33.096267671973422</c:v>
                </c:pt>
                <c:pt idx="302">
                  <c:v>34.55714353424186</c:v>
                </c:pt>
                <c:pt idx="303">
                  <c:v>31.701105948838155</c:v>
                </c:pt>
                <c:pt idx="304">
                  <c:v>29.928509170168713</c:v>
                </c:pt>
                <c:pt idx="305">
                  <c:v>29.348876763455507</c:v>
                </c:pt>
                <c:pt idx="306">
                  <c:v>28.988291487186252</c:v>
                </c:pt>
                <c:pt idx="307">
                  <c:v>28.639501056402441</c:v>
                </c:pt>
                <c:pt idx="308">
                  <c:v>28.327780140001444</c:v>
                </c:pt>
                <c:pt idx="309">
                  <c:v>28.026169091159399</c:v>
                </c:pt>
                <c:pt idx="310">
                  <c:v>27.721188086464377</c:v>
                </c:pt>
                <c:pt idx="311">
                  <c:v>27.453276596152168</c:v>
                </c:pt>
                <c:pt idx="312">
                  <c:v>27.178625194133993</c:v>
                </c:pt>
                <c:pt idx="313">
                  <c:v>26.853424454321065</c:v>
                </c:pt>
                <c:pt idx="314">
                  <c:v>26.506319001463741</c:v>
                </c:pt>
                <c:pt idx="315">
                  <c:v>26.152473636900449</c:v>
                </c:pt>
                <c:pt idx="316">
                  <c:v>26.037895137899003</c:v>
                </c:pt>
                <c:pt idx="317">
                  <c:v>27.992469532629567</c:v>
                </c:pt>
                <c:pt idx="318">
                  <c:v>30.113856742082817</c:v>
                </c:pt>
                <c:pt idx="319">
                  <c:v>27.306683516547377</c:v>
                </c:pt>
                <c:pt idx="320">
                  <c:v>24.880315302399094</c:v>
                </c:pt>
                <c:pt idx="321">
                  <c:v>25.224050799403432</c:v>
                </c:pt>
                <c:pt idx="322">
                  <c:v>30.068362338067537</c:v>
                </c:pt>
                <c:pt idx="323">
                  <c:v>30.457592239087159</c:v>
                </c:pt>
                <c:pt idx="324">
                  <c:v>24.83313592045732</c:v>
                </c:pt>
                <c:pt idx="325">
                  <c:v>22.078197010643127</c:v>
                </c:pt>
                <c:pt idx="326">
                  <c:v>20.929042064775675</c:v>
                </c:pt>
                <c:pt idx="327">
                  <c:v>20.453878289504967</c:v>
                </c:pt>
                <c:pt idx="328">
                  <c:v>22.260174626704245</c:v>
                </c:pt>
                <c:pt idx="329">
                  <c:v>21.950138688229742</c:v>
                </c:pt>
                <c:pt idx="330">
                  <c:v>18.558278122201621</c:v>
                </c:pt>
                <c:pt idx="331">
                  <c:v>16.682897690016176</c:v>
                </c:pt>
                <c:pt idx="332">
                  <c:v>15.498358207692398</c:v>
                </c:pt>
                <c:pt idx="333">
                  <c:v>14.455356871193935</c:v>
                </c:pt>
                <c:pt idx="334">
                  <c:v>13.363491174827208</c:v>
                </c:pt>
                <c:pt idx="335">
                  <c:v>12.332284683814189</c:v>
                </c:pt>
                <c:pt idx="336">
                  <c:v>11.42071162558209</c:v>
                </c:pt>
                <c:pt idx="337">
                  <c:v>10.554632971365272</c:v>
                </c:pt>
                <c:pt idx="338">
                  <c:v>9.7795431251790159</c:v>
                </c:pt>
                <c:pt idx="339">
                  <c:v>9.0533176388610226</c:v>
                </c:pt>
                <c:pt idx="340">
                  <c:v>8.4484105632504445</c:v>
                </c:pt>
                <c:pt idx="341">
                  <c:v>8.2917076160867005</c:v>
                </c:pt>
                <c:pt idx="342">
                  <c:v>7.599181688298545</c:v>
                </c:pt>
                <c:pt idx="343">
                  <c:v>6.6252644467862494</c:v>
                </c:pt>
                <c:pt idx="344">
                  <c:v>6.0304672387346203</c:v>
                </c:pt>
                <c:pt idx="345">
                  <c:v>5.8198449979231377</c:v>
                </c:pt>
                <c:pt idx="346">
                  <c:v>5.6631420507593937</c:v>
                </c:pt>
                <c:pt idx="347">
                  <c:v>4.8088582420280197</c:v>
                </c:pt>
                <c:pt idx="348">
                  <c:v>4.0758928440040592</c:v>
                </c:pt>
                <c:pt idx="349">
                  <c:v>3.5855642673949273</c:v>
                </c:pt>
                <c:pt idx="350">
                  <c:v>3.2569935717290144</c:v>
                </c:pt>
                <c:pt idx="351">
                  <c:v>3.5451247971591227</c:v>
                </c:pt>
                <c:pt idx="352">
                  <c:v>4.2561854821386893</c:v>
                </c:pt>
                <c:pt idx="353">
                  <c:v>3.4642458566875129</c:v>
                </c:pt>
                <c:pt idx="354">
                  <c:v>2.5391929750434805</c:v>
                </c:pt>
                <c:pt idx="355">
                  <c:v>2.1937725001126482</c:v>
                </c:pt>
                <c:pt idx="356">
                  <c:v>2.0000000385660845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5.7305411388945053</c:v>
                </c:pt>
                <c:pt idx="1">
                  <c:v>4.4347931134222627</c:v>
                </c:pt>
                <c:pt idx="2">
                  <c:v>3.7153075388102375</c:v>
                </c:pt>
                <c:pt idx="3">
                  <c:v>3.4760406732483928</c:v>
                </c:pt>
                <c:pt idx="4">
                  <c:v>3.4575059160569825</c:v>
                </c:pt>
                <c:pt idx="5">
                  <c:v>3.4305462692331128</c:v>
                </c:pt>
                <c:pt idx="6">
                  <c:v>3.1946493595242518</c:v>
                </c:pt>
                <c:pt idx="7">
                  <c:v>2.8441739508139445</c:v>
                </c:pt>
                <c:pt idx="8">
                  <c:v>2.5830023722077056</c:v>
                </c:pt>
                <c:pt idx="9">
                  <c:v>2.5088633434420635</c:v>
                </c:pt>
                <c:pt idx="10">
                  <c:v>2.517288233074523</c:v>
                </c:pt>
                <c:pt idx="11">
                  <c:v>2.554357747457344</c:v>
                </c:pt>
                <c:pt idx="12">
                  <c:v>2.6015371293991163</c:v>
                </c:pt>
                <c:pt idx="13">
                  <c:v>2.6015371293991163</c:v>
                </c:pt>
                <c:pt idx="14">
                  <c:v>2.5745774825752465</c:v>
                </c:pt>
                <c:pt idx="15">
                  <c:v>2.5324530344129497</c:v>
                </c:pt>
                <c:pt idx="16">
                  <c:v>2.4566290277208158</c:v>
                </c:pt>
                <c:pt idx="17">
                  <c:v>2.392599866514125</c:v>
                </c:pt>
                <c:pt idx="18">
                  <c:v>2.3521603962783204</c:v>
                </c:pt>
                <c:pt idx="19">
                  <c:v>2.3268857273809425</c:v>
                </c:pt>
                <c:pt idx="20">
                  <c:v>2.3319406611604179</c:v>
                </c:pt>
                <c:pt idx="21">
                  <c:v>2.3437355066458609</c:v>
                </c:pt>
                <c:pt idx="22">
                  <c:v>2.3420505287193691</c:v>
                </c:pt>
                <c:pt idx="23">
                  <c:v>2.310035948116024</c:v>
                </c:pt>
                <c:pt idx="24">
                  <c:v>2.2645415441007435</c:v>
                </c:pt>
                <c:pt idx="25">
                  <c:v>2.2139922063059876</c:v>
                </c:pt>
                <c:pt idx="26">
                  <c:v>2.1634428685112317</c:v>
                </c:pt>
                <c:pt idx="27">
                  <c:v>2.1331132658343783</c:v>
                </c:pt>
                <c:pt idx="28">
                  <c:v>2.1128935307164758</c:v>
                </c:pt>
                <c:pt idx="29">
                  <c:v>2.1010986852310327</c:v>
                </c:pt>
                <c:pt idx="30">
                  <c:v>2.0926737955985732</c:v>
                </c:pt>
                <c:pt idx="31">
                  <c:v>2.0876188618190978</c:v>
                </c:pt>
                <c:pt idx="32">
                  <c:v>2.0724540604806712</c:v>
                </c:pt>
                <c:pt idx="33">
                  <c:v>2.0522343253627686</c:v>
                </c:pt>
                <c:pt idx="34">
                  <c:v>2.0286446343918829</c:v>
                </c:pt>
                <c:pt idx="35">
                  <c:v>2.0134798330534558</c:v>
                </c:pt>
                <c:pt idx="36">
                  <c:v>2.0016849875680127</c:v>
                </c:pt>
                <c:pt idx="37">
                  <c:v>2.0000000096415209</c:v>
                </c:pt>
                <c:pt idx="38">
                  <c:v>2.003369965494505</c:v>
                </c:pt>
                <c:pt idx="39">
                  <c:v>2.011794855126964</c:v>
                </c:pt>
                <c:pt idx="40">
                  <c:v>2.0202197447594235</c:v>
                </c:pt>
                <c:pt idx="41">
                  <c:v>2.0370695240243419</c:v>
                </c:pt>
                <c:pt idx="42">
                  <c:v>2.074139038407163</c:v>
                </c:pt>
                <c:pt idx="43">
                  <c:v>2.1432231333933296</c:v>
                </c:pt>
                <c:pt idx="44">
                  <c:v>2.2139922063059876</c:v>
                </c:pt>
                <c:pt idx="45">
                  <c:v>2.2662265220272353</c:v>
                </c:pt>
                <c:pt idx="46">
                  <c:v>2.2999260805570727</c:v>
                </c:pt>
                <c:pt idx="47">
                  <c:v>2.3235157715279589</c:v>
                </c:pt>
                <c:pt idx="48">
                  <c:v>2.3538453742048122</c:v>
                </c:pt>
                <c:pt idx="49">
                  <c:v>2.4195595133379948</c:v>
                </c:pt>
                <c:pt idx="50">
                  <c:v>2.5021234317360963</c:v>
                </c:pt>
                <c:pt idx="51">
                  <c:v>2.5762624605017383</c:v>
                </c:pt>
                <c:pt idx="52">
                  <c:v>2.6419765996349209</c:v>
                </c:pt>
                <c:pt idx="53">
                  <c:v>2.6925259374296768</c:v>
                </c:pt>
                <c:pt idx="54">
                  <c:v>2.7144306504740712</c:v>
                </c:pt>
                <c:pt idx="55">
                  <c:v>2.7110606946210871</c:v>
                </c:pt>
                <c:pt idx="56">
                  <c:v>2.7127456725475794</c:v>
                </c:pt>
                <c:pt idx="57">
                  <c:v>2.7346503855919733</c:v>
                </c:pt>
                <c:pt idx="58">
                  <c:v>2.7750898558277779</c:v>
                </c:pt>
                <c:pt idx="59">
                  <c:v>2.8357490611814851</c:v>
                </c:pt>
                <c:pt idx="60">
                  <c:v>2.9098880899471271</c:v>
                </c:pt>
                <c:pt idx="61">
                  <c:v>2.9890820524922446</c:v>
                </c:pt>
                <c:pt idx="62">
                  <c:v>3.0783858825963133</c:v>
                </c:pt>
                <c:pt idx="63">
                  <c:v>3.2435137193925159</c:v>
                </c:pt>
                <c:pt idx="64">
                  <c:v>3.5299599668961328</c:v>
                </c:pt>
                <c:pt idx="65">
                  <c:v>4.3758188859950486</c:v>
                </c:pt>
                <c:pt idx="66">
                  <c:v>5.575523169657254</c:v>
                </c:pt>
                <c:pt idx="67">
                  <c:v>5.7490758960859161</c:v>
                </c:pt>
                <c:pt idx="68">
                  <c:v>4.8829972418690986</c:v>
                </c:pt>
                <c:pt idx="69">
                  <c:v>4.1904713140809431</c:v>
                </c:pt>
                <c:pt idx="70">
                  <c:v>4.3623390625831124</c:v>
                </c:pt>
                <c:pt idx="71">
                  <c:v>4.7936934117650303</c:v>
                </c:pt>
                <c:pt idx="72">
                  <c:v>4.547686634497218</c:v>
                </c:pt>
                <c:pt idx="73">
                  <c:v>4.0068087200933302</c:v>
                </c:pt>
                <c:pt idx="74">
                  <c:v>3.88043537560644</c:v>
                </c:pt>
                <c:pt idx="75">
                  <c:v>4.0742078371530042</c:v>
                </c:pt>
                <c:pt idx="76">
                  <c:v>4.5544265462031852</c:v>
                </c:pt>
                <c:pt idx="77">
                  <c:v>5.6058527723341083</c:v>
                </c:pt>
                <c:pt idx="78">
                  <c:v>6.3219683910931499</c:v>
                </c:pt>
                <c:pt idx="79">
                  <c:v>5.9933976954272365</c:v>
                </c:pt>
                <c:pt idx="80">
                  <c:v>5.0582349462242524</c:v>
                </c:pt>
                <c:pt idx="81">
                  <c:v>4.9925208070910703</c:v>
                </c:pt>
                <c:pt idx="82">
                  <c:v>5.5536184566128597</c:v>
                </c:pt>
                <c:pt idx="83">
                  <c:v>8.4770551590762437</c:v>
                </c:pt>
                <c:pt idx="84">
                  <c:v>8.2647479403382675</c:v>
                </c:pt>
                <c:pt idx="85">
                  <c:v>5.3682708846987559</c:v>
                </c:pt>
                <c:pt idx="86">
                  <c:v>4.6251956191158445</c:v>
                </c:pt>
                <c:pt idx="87">
                  <c:v>5.3362563040954099</c:v>
                </c:pt>
                <c:pt idx="88">
                  <c:v>6.7752274533194612</c:v>
                </c:pt>
                <c:pt idx="89">
                  <c:v>6.7903922546578874</c:v>
                </c:pt>
                <c:pt idx="90">
                  <c:v>6.1955950466062593</c:v>
                </c:pt>
                <c:pt idx="91">
                  <c:v>5.8619694171608705</c:v>
                </c:pt>
                <c:pt idx="92">
                  <c:v>6.2292946051360971</c:v>
                </c:pt>
                <c:pt idx="93">
                  <c:v>6.0136174305451391</c:v>
                </c:pt>
                <c:pt idx="94">
                  <c:v>5.1829233127846503</c:v>
                </c:pt>
                <c:pt idx="95">
                  <c:v>4.8223380365153918</c:v>
                </c:pt>
                <c:pt idx="96">
                  <c:v>4.7431440739702744</c:v>
                </c:pt>
                <c:pt idx="97">
                  <c:v>4.7583088753087015</c:v>
                </c:pt>
                <c:pt idx="98">
                  <c:v>4.8813122639426068</c:v>
                </c:pt>
                <c:pt idx="99">
                  <c:v>5.3952305315226248</c:v>
                </c:pt>
                <c:pt idx="100">
                  <c:v>6.3624078613289541</c:v>
                </c:pt>
                <c:pt idx="101">
                  <c:v>6.8982308419533673</c:v>
                </c:pt>
                <c:pt idx="102">
                  <c:v>6.7617476299075268</c:v>
                </c:pt>
                <c:pt idx="103">
                  <c:v>7.257131140296134</c:v>
                </c:pt>
                <c:pt idx="104">
                  <c:v>7.7171301142284117</c:v>
                </c:pt>
                <c:pt idx="105">
                  <c:v>7.0431389436316669</c:v>
                </c:pt>
                <c:pt idx="106">
                  <c:v>6.8038720780698227</c:v>
                </c:pt>
                <c:pt idx="107">
                  <c:v>9.3330239457341104</c:v>
                </c:pt>
                <c:pt idx="108">
                  <c:v>9.0785922788338365</c:v>
                </c:pt>
                <c:pt idx="109">
                  <c:v>6.2916387884162965</c:v>
                </c:pt>
                <c:pt idx="110">
                  <c:v>5.6901016686587012</c:v>
                </c:pt>
                <c:pt idx="111">
                  <c:v>5.6176476178195509</c:v>
                </c:pt>
                <c:pt idx="112">
                  <c:v>5.4626296485822996</c:v>
                </c:pt>
                <c:pt idx="113">
                  <c:v>5.4053403990815765</c:v>
                </c:pt>
                <c:pt idx="114">
                  <c:v>5.086879570974614</c:v>
                </c:pt>
                <c:pt idx="115">
                  <c:v>4.9301766238108709</c:v>
                </c:pt>
                <c:pt idx="116">
                  <c:v>5.1744984231521904</c:v>
                </c:pt>
                <c:pt idx="117">
                  <c:v>5.8181599910720827</c:v>
                </c:pt>
                <c:pt idx="118">
                  <c:v>5.5940579268486648</c:v>
                </c:pt>
                <c:pt idx="119">
                  <c:v>4.962191204414216</c:v>
                </c:pt>
                <c:pt idx="120">
                  <c:v>5.0009456967235302</c:v>
                </c:pt>
                <c:pt idx="121">
                  <c:v>6.544385477390076</c:v>
                </c:pt>
                <c:pt idx="122">
                  <c:v>7.1509775309271459</c:v>
                </c:pt>
                <c:pt idx="123">
                  <c:v>6.246144384401016</c:v>
                </c:pt>
                <c:pt idx="124">
                  <c:v>5.5232888539360063</c:v>
                </c:pt>
                <c:pt idx="125">
                  <c:v>5.4693695602882677</c:v>
                </c:pt>
                <c:pt idx="126">
                  <c:v>5.6597720659818478</c:v>
                </c:pt>
                <c:pt idx="127">
                  <c:v>6.1046062385756992</c:v>
                </c:pt>
                <c:pt idx="128">
                  <c:v>7.0397689877786833</c:v>
                </c:pt>
                <c:pt idx="129">
                  <c:v>6.9807947603514684</c:v>
                </c:pt>
                <c:pt idx="130">
                  <c:v>6.8914909302474001</c:v>
                </c:pt>
                <c:pt idx="131">
                  <c:v>9.644744862135104</c:v>
                </c:pt>
                <c:pt idx="132">
                  <c:v>9.9362460434181976</c:v>
                </c:pt>
                <c:pt idx="133">
                  <c:v>7.2672410078550849</c:v>
                </c:pt>
                <c:pt idx="134">
                  <c:v>6.1180860619876345</c:v>
                </c:pt>
                <c:pt idx="135">
                  <c:v>5.0632898800037278</c:v>
                </c:pt>
                <c:pt idx="136">
                  <c:v>4.7599938532351924</c:v>
                </c:pt>
                <c:pt idx="137">
                  <c:v>4.8273929702948672</c:v>
                </c:pt>
                <c:pt idx="138">
                  <c:v>5.1475387763283216</c:v>
                </c:pt>
                <c:pt idx="139">
                  <c:v>5.1913482024171103</c:v>
                </c:pt>
                <c:pt idx="140">
                  <c:v>5.0346452552533663</c:v>
                </c:pt>
                <c:pt idx="141">
                  <c:v>4.9268066679578872</c:v>
                </c:pt>
                <c:pt idx="142">
                  <c:v>4.7178694050728964</c:v>
                </c:pt>
                <c:pt idx="143">
                  <c:v>5.2772820766681949</c:v>
                </c:pt>
                <c:pt idx="144">
                  <c:v>5.7642406974243432</c:v>
                </c:pt>
                <c:pt idx="145">
                  <c:v>4.9503963589287734</c:v>
                </c:pt>
                <c:pt idx="146">
                  <c:v>4.8577225729717206</c:v>
                </c:pt>
                <c:pt idx="147">
                  <c:v>5.0514950345182852</c:v>
                </c:pt>
                <c:pt idx="148">
                  <c:v>4.8931071094280503</c:v>
                </c:pt>
                <c:pt idx="149">
                  <c:v>6.353982971696496</c:v>
                </c:pt>
                <c:pt idx="150">
                  <c:v>7.9092175978484853</c:v>
                </c:pt>
                <c:pt idx="151">
                  <c:v>6.2208697155036381</c:v>
                </c:pt>
                <c:pt idx="152">
                  <c:v>6.0169873863981227</c:v>
                </c:pt>
                <c:pt idx="153">
                  <c:v>5.9714929823828413</c:v>
                </c:pt>
                <c:pt idx="154">
                  <c:v>5.3649009288457714</c:v>
                </c:pt>
                <c:pt idx="155">
                  <c:v>5.0464401007388089</c:v>
                </c:pt>
                <c:pt idx="156">
                  <c:v>5.0076856084294974</c:v>
                </c:pt>
                <c:pt idx="157">
                  <c:v>5.1947181582700939</c:v>
                </c:pt>
                <c:pt idx="158">
                  <c:v>5.1627035776667478</c:v>
                </c:pt>
                <c:pt idx="159">
                  <c:v>5.1660735335197314</c:v>
                </c:pt>
                <c:pt idx="160">
                  <c:v>5.2233627830204554</c:v>
                </c:pt>
                <c:pt idx="161">
                  <c:v>5.2048280258290447</c:v>
                </c:pt>
                <c:pt idx="162">
                  <c:v>4.9958907629440539</c:v>
                </c:pt>
                <c:pt idx="163">
                  <c:v>4.8408727937068026</c:v>
                </c:pt>
                <c:pt idx="164">
                  <c:v>5.2233627830204554</c:v>
                </c:pt>
                <c:pt idx="165">
                  <c:v>6.2006499803857356</c:v>
                </c:pt>
                <c:pt idx="166">
                  <c:v>5.9158887108086109</c:v>
                </c:pt>
                <c:pt idx="167">
                  <c:v>5.8181599910720827</c:v>
                </c:pt>
                <c:pt idx="168">
                  <c:v>6.2966937221957719</c:v>
                </c:pt>
                <c:pt idx="169">
                  <c:v>5.7726655870568022</c:v>
                </c:pt>
                <c:pt idx="170">
                  <c:v>5.1980881141230775</c:v>
                </c:pt>
                <c:pt idx="171">
                  <c:v>4.9335465796638545</c:v>
                </c:pt>
                <c:pt idx="172">
                  <c:v>5.0548649903712688</c:v>
                </c:pt>
                <c:pt idx="173">
                  <c:v>7.1307577958092443</c:v>
                </c:pt>
                <c:pt idx="174">
                  <c:v>8.5933186360041809</c:v>
                </c:pt>
                <c:pt idx="175">
                  <c:v>6.652224064685555</c:v>
                </c:pt>
                <c:pt idx="176">
                  <c:v>5.2890769221536376</c:v>
                </c:pt>
                <c:pt idx="177">
                  <c:v>4.928491645884379</c:v>
                </c:pt>
                <c:pt idx="178">
                  <c:v>4.9470264030757898</c:v>
                </c:pt>
                <c:pt idx="179">
                  <c:v>5.3244614586099663</c:v>
                </c:pt>
                <c:pt idx="180">
                  <c:v>7.1391826854417033</c:v>
                </c:pt>
                <c:pt idx="181">
                  <c:v>7.0936882814264237</c:v>
                </c:pt>
                <c:pt idx="182">
                  <c:v>5.7777205208362785</c:v>
                </c:pt>
                <c:pt idx="183">
                  <c:v>5.3514211054338361</c:v>
                </c:pt>
                <c:pt idx="184">
                  <c:v>5.0397001890328417</c:v>
                </c:pt>
                <c:pt idx="185">
                  <c:v>4.9116418666194601</c:v>
                </c:pt>
                <c:pt idx="186">
                  <c:v>4.871202396383655</c:v>
                </c:pt>
                <c:pt idx="187">
                  <c:v>4.8492976833392616</c:v>
                </c:pt>
                <c:pt idx="188">
                  <c:v>4.7279792726318473</c:v>
                </c:pt>
                <c:pt idx="189">
                  <c:v>4.6757449569105987</c:v>
                </c:pt>
                <c:pt idx="190">
                  <c:v>4.9099568886929683</c:v>
                </c:pt>
                <c:pt idx="191">
                  <c:v>5.0919345047540894</c:v>
                </c:pt>
                <c:pt idx="192">
                  <c:v>4.9049019549134929</c:v>
                </c:pt>
                <c:pt idx="193">
                  <c:v>4.6959646920285021</c:v>
                </c:pt>
                <c:pt idx="194">
                  <c:v>4.6925947361755185</c:v>
                </c:pt>
                <c:pt idx="195">
                  <c:v>4.7229243388523718</c:v>
                </c:pt>
                <c:pt idx="196">
                  <c:v>5.4828493837002021</c:v>
                </c:pt>
                <c:pt idx="197">
                  <c:v>5.8535445275284115</c:v>
                </c:pt>
                <c:pt idx="198">
                  <c:v>5.3918605756696412</c:v>
                </c:pt>
                <c:pt idx="199">
                  <c:v>5.1492237542548125</c:v>
                </c:pt>
                <c:pt idx="200">
                  <c:v>5.0447551228123171</c:v>
                </c:pt>
                <c:pt idx="201">
                  <c:v>4.8223380365153918</c:v>
                </c:pt>
                <c:pt idx="202">
                  <c:v>4.6403604204542699</c:v>
                </c:pt>
                <c:pt idx="203">
                  <c:v>4.5695913475416123</c:v>
                </c:pt>
                <c:pt idx="204">
                  <c:v>4.5881261047330231</c:v>
                </c:pt>
                <c:pt idx="205">
                  <c:v>4.6083458398509247</c:v>
                </c:pt>
                <c:pt idx="206">
                  <c:v>4.5881261047330231</c:v>
                </c:pt>
                <c:pt idx="207">
                  <c:v>4.5999209502184657</c:v>
                </c:pt>
                <c:pt idx="208">
                  <c:v>4.5594814799826615</c:v>
                </c:pt>
                <c:pt idx="209">
                  <c:v>4.6302505528953191</c:v>
                </c:pt>
                <c:pt idx="210">
                  <c:v>4.7111294933669292</c:v>
                </c:pt>
                <c:pt idx="211">
                  <c:v>5.6125926840400755</c:v>
                </c:pt>
                <c:pt idx="212">
                  <c:v>6.7263630934511971</c:v>
                </c:pt>
                <c:pt idx="213">
                  <c:v>5.9040938653231683</c:v>
                </c:pt>
                <c:pt idx="214">
                  <c:v>5.1947181582700939</c:v>
                </c:pt>
                <c:pt idx="215">
                  <c:v>4.962191204414216</c:v>
                </c:pt>
                <c:pt idx="216">
                  <c:v>4.5679063696151205</c:v>
                </c:pt>
                <c:pt idx="217">
                  <c:v>4.5123020980408883</c:v>
                </c:pt>
                <c:pt idx="218">
                  <c:v>4.5695913475416123</c:v>
                </c:pt>
                <c:pt idx="219">
                  <c:v>4.4044635107454102</c:v>
                </c:pt>
                <c:pt idx="220">
                  <c:v>4.2949399455234385</c:v>
                </c:pt>
                <c:pt idx="221">
                  <c:v>4.3185296364943246</c:v>
                </c:pt>
                <c:pt idx="222">
                  <c:v>4.3117897247883565</c:v>
                </c:pt>
                <c:pt idx="223">
                  <c:v>4.2898850117439631</c:v>
                </c:pt>
                <c:pt idx="224">
                  <c:v>4.4415330251282299</c:v>
                </c:pt>
                <c:pt idx="225">
                  <c:v>4.4331081354957718</c:v>
                </c:pt>
                <c:pt idx="226">
                  <c:v>4.2780901662585196</c:v>
                </c:pt>
                <c:pt idx="227">
                  <c:v>4.5443166786442344</c:v>
                </c:pt>
                <c:pt idx="228">
                  <c:v>5.5839480592897139</c:v>
                </c:pt>
                <c:pt idx="229">
                  <c:v>5.9209436445880872</c:v>
                </c:pt>
                <c:pt idx="230">
                  <c:v>5.5081240525975801</c:v>
                </c:pt>
                <c:pt idx="231">
                  <c:v>5.1290040191369108</c:v>
                </c:pt>
                <c:pt idx="232">
                  <c:v>4.8105431910299483</c:v>
                </c:pt>
                <c:pt idx="233">
                  <c:v>4.680799890690075</c:v>
                </c:pt>
                <c:pt idx="234">
                  <c:v>4.6673200672781405</c:v>
                </c:pt>
                <c:pt idx="235">
                  <c:v>4.6504702880132216</c:v>
                </c:pt>
                <c:pt idx="236">
                  <c:v>4.6016059281449575</c:v>
                </c:pt>
                <c:pt idx="237">
                  <c:v>5.0498100565917934</c:v>
                </c:pt>
                <c:pt idx="238">
                  <c:v>7.0161792968077972</c:v>
                </c:pt>
                <c:pt idx="239">
                  <c:v>6.5764000579934203</c:v>
                </c:pt>
                <c:pt idx="240">
                  <c:v>4.9503963589287734</c:v>
                </c:pt>
                <c:pt idx="241">
                  <c:v>4.7027046037344693</c:v>
                </c:pt>
                <c:pt idx="242">
                  <c:v>4.8038032793239811</c:v>
                </c:pt>
                <c:pt idx="243">
                  <c:v>4.7448290518967662</c:v>
                </c:pt>
                <c:pt idx="244">
                  <c:v>4.62182566326286</c:v>
                </c:pt>
                <c:pt idx="245">
                  <c:v>4.5999209502184657</c:v>
                </c:pt>
                <c:pt idx="246">
                  <c:v>4.704389581660962</c:v>
                </c:pt>
                <c:pt idx="247">
                  <c:v>4.6858548244695513</c:v>
                </c:pt>
                <c:pt idx="248">
                  <c:v>4.7144994492199128</c:v>
                </c:pt>
                <c:pt idx="249">
                  <c:v>4.6925947361755185</c:v>
                </c:pt>
                <c:pt idx="250">
                  <c:v>4.5594814799826615</c:v>
                </c:pt>
                <c:pt idx="251">
                  <c:v>4.5763312592475796</c:v>
                </c:pt>
                <c:pt idx="252">
                  <c:v>4.6572101997191888</c:v>
                </c:pt>
                <c:pt idx="253">
                  <c:v>4.9116418666194601</c:v>
                </c:pt>
                <c:pt idx="254">
                  <c:v>6.5157408526397145</c:v>
                </c:pt>
                <c:pt idx="255">
                  <c:v>8.5730989008862792</c:v>
                </c:pt>
                <c:pt idx="256">
                  <c:v>7.6261413061978516</c:v>
                </c:pt>
                <c:pt idx="257">
                  <c:v>6.2781589650043621</c:v>
                </c:pt>
                <c:pt idx="258">
                  <c:v>5.2941318559331139</c:v>
                </c:pt>
                <c:pt idx="259">
                  <c:v>4.7936934117650303</c:v>
                </c:pt>
                <c:pt idx="260">
                  <c:v>4.8509826612657534</c:v>
                </c:pt>
                <c:pt idx="261">
                  <c:v>5.9108337770291346</c:v>
                </c:pt>
                <c:pt idx="262">
                  <c:v>6.603359704817291</c:v>
                </c:pt>
                <c:pt idx="263">
                  <c:v>5.6462922425699134</c:v>
                </c:pt>
                <c:pt idx="264">
                  <c:v>4.9352315575903472</c:v>
                </c:pt>
                <c:pt idx="265">
                  <c:v>4.7380891401907981</c:v>
                </c:pt>
                <c:pt idx="266">
                  <c:v>4.7481990077497498</c:v>
                </c:pt>
                <c:pt idx="267">
                  <c:v>4.8577225729717206</c:v>
                </c:pt>
                <c:pt idx="268">
                  <c:v>8.4062860861635844</c:v>
                </c:pt>
                <c:pt idx="269">
                  <c:v>31.721325655031492</c:v>
                </c:pt>
                <c:pt idx="270">
                  <c:v>49.133887547398409</c:v>
                </c:pt>
                <c:pt idx="271">
                  <c:v>27.800382020084928</c:v>
                </c:pt>
                <c:pt idx="272">
                  <c:v>11.287598340464669</c:v>
                </c:pt>
                <c:pt idx="273">
                  <c:v>6.6673888660239813</c:v>
                </c:pt>
                <c:pt idx="274">
                  <c:v>5.4659996044352841</c:v>
                </c:pt>
                <c:pt idx="275">
                  <c:v>5.0548649903712688</c:v>
                </c:pt>
                <c:pt idx="276">
                  <c:v>4.8846822197955904</c:v>
                </c:pt>
                <c:pt idx="277">
                  <c:v>4.8155981248094246</c:v>
                </c:pt>
                <c:pt idx="278">
                  <c:v>4.7835835442060786</c:v>
                </c:pt>
                <c:pt idx="279">
                  <c:v>4.8189680806624082</c:v>
                </c:pt>
                <c:pt idx="280">
                  <c:v>4.896477065281033</c:v>
                </c:pt>
                <c:pt idx="281">
                  <c:v>4.8981620432075257</c:v>
                </c:pt>
                <c:pt idx="282">
                  <c:v>4.8846822197955904</c:v>
                </c:pt>
                <c:pt idx="283">
                  <c:v>4.8981620432075257</c:v>
                </c:pt>
                <c:pt idx="284">
                  <c:v>4.962191204414216</c:v>
                </c:pt>
                <c:pt idx="285">
                  <c:v>5.0110555642824801</c:v>
                </c:pt>
                <c:pt idx="286">
                  <c:v>5.0649748579302205</c:v>
                </c:pt>
                <c:pt idx="287">
                  <c:v>5.3497361275073452</c:v>
                </c:pt>
                <c:pt idx="288">
                  <c:v>6.61178459444975</c:v>
                </c:pt>
                <c:pt idx="289">
                  <c:v>7.5604271670646686</c:v>
                </c:pt>
                <c:pt idx="290">
                  <c:v>6.0827015255313048</c:v>
                </c:pt>
                <c:pt idx="291">
                  <c:v>5.0986744164600566</c:v>
                </c:pt>
                <c:pt idx="292">
                  <c:v>5.0211654318414318</c:v>
                </c:pt>
                <c:pt idx="293">
                  <c:v>5.4002854653021002</c:v>
                </c:pt>
                <c:pt idx="294">
                  <c:v>5.791200344248213</c:v>
                </c:pt>
                <c:pt idx="295">
                  <c:v>6.7061433583332946</c:v>
                </c:pt>
                <c:pt idx="296">
                  <c:v>6.9117106653653018</c:v>
                </c:pt>
                <c:pt idx="297">
                  <c:v>5.2772820766681949</c:v>
                </c:pt>
                <c:pt idx="298">
                  <c:v>4.5072471642614129</c:v>
                </c:pt>
                <c:pt idx="299">
                  <c:v>4.3842437756275068</c:v>
                </c:pt>
                <c:pt idx="300">
                  <c:v>4.3690789742890797</c:v>
                </c:pt>
                <c:pt idx="301">
                  <c:v>4.3909836873334749</c:v>
                </c:pt>
                <c:pt idx="302">
                  <c:v>4.4128884003778683</c:v>
                </c:pt>
                <c:pt idx="303">
                  <c:v>4.4381630692752463</c:v>
                </c:pt>
                <c:pt idx="304">
                  <c:v>4.4786025395110514</c:v>
                </c:pt>
                <c:pt idx="305">
                  <c:v>4.4937673408494785</c:v>
                </c:pt>
                <c:pt idx="306">
                  <c:v>4.481972495364035</c:v>
                </c:pt>
                <c:pt idx="307">
                  <c:v>4.4634377381726242</c:v>
                </c:pt>
                <c:pt idx="308">
                  <c:v>4.4634377381726242</c:v>
                </c:pt>
                <c:pt idx="309">
                  <c:v>4.4769175615845604</c:v>
                </c:pt>
                <c:pt idx="310">
                  <c:v>4.5173570318203646</c:v>
                </c:pt>
                <c:pt idx="311">
                  <c:v>4.704389581660962</c:v>
                </c:pt>
                <c:pt idx="312">
                  <c:v>4.8408727937068026</c:v>
                </c:pt>
                <c:pt idx="313">
                  <c:v>4.7010196258079775</c:v>
                </c:pt>
                <c:pt idx="314">
                  <c:v>4.6083458398509247</c:v>
                </c:pt>
                <c:pt idx="315">
                  <c:v>4.6083458398509247</c:v>
                </c:pt>
                <c:pt idx="316">
                  <c:v>4.6959646920285021</c:v>
                </c:pt>
                <c:pt idx="317">
                  <c:v>5.5906879709956812</c:v>
                </c:pt>
                <c:pt idx="318">
                  <c:v>6.5679751683609613</c:v>
                </c:pt>
                <c:pt idx="319">
                  <c:v>5.691786646585193</c:v>
                </c:pt>
                <c:pt idx="320">
                  <c:v>4.9857808953851022</c:v>
                </c:pt>
                <c:pt idx="321">
                  <c:v>5.8889290639847403</c:v>
                </c:pt>
                <c:pt idx="322">
                  <c:v>10.564742809999661</c:v>
                </c:pt>
                <c:pt idx="323">
                  <c:v>11.445986265554906</c:v>
                </c:pt>
                <c:pt idx="324">
                  <c:v>7.1442376192211787</c:v>
                </c:pt>
                <c:pt idx="325">
                  <c:v>5.3497361275073452</c:v>
                </c:pt>
                <c:pt idx="326">
                  <c:v>5.0211654318414318</c:v>
                </c:pt>
                <c:pt idx="327">
                  <c:v>5.3851206639636739</c:v>
                </c:pt>
                <c:pt idx="328">
                  <c:v>8.0676055229387202</c:v>
                </c:pt>
                <c:pt idx="329">
                  <c:v>8.6607177530638566</c:v>
                </c:pt>
                <c:pt idx="330">
                  <c:v>6.205704914165211</c:v>
                </c:pt>
                <c:pt idx="331">
                  <c:v>5.3194065248304909</c:v>
                </c:pt>
                <c:pt idx="332">
                  <c:v>5.1812383348581577</c:v>
                </c:pt>
                <c:pt idx="333">
                  <c:v>5.1930331803436012</c:v>
                </c:pt>
                <c:pt idx="334">
                  <c:v>5.2216778050939627</c:v>
                </c:pt>
                <c:pt idx="335">
                  <c:v>5.2671722091092441</c:v>
                </c:pt>
                <c:pt idx="336">
                  <c:v>5.3497361275073452</c:v>
                </c:pt>
                <c:pt idx="337">
                  <c:v>5.4424099134643971</c:v>
                </c:pt>
                <c:pt idx="338">
                  <c:v>5.533398721494958</c:v>
                </c:pt>
                <c:pt idx="339">
                  <c:v>5.5974278827016484</c:v>
                </c:pt>
                <c:pt idx="340">
                  <c:v>5.6749368673202749</c:v>
                </c:pt>
                <c:pt idx="341">
                  <c:v>5.7524458519388997</c:v>
                </c:pt>
                <c:pt idx="342">
                  <c:v>5.8181599910720827</c:v>
                </c:pt>
                <c:pt idx="343">
                  <c:v>5.8501745716754279</c:v>
                </c:pt>
                <c:pt idx="344">
                  <c:v>5.9125187549556273</c:v>
                </c:pt>
                <c:pt idx="345">
                  <c:v>6.0894414372372729</c:v>
                </c:pt>
                <c:pt idx="346">
                  <c:v>6.1602105101499305</c:v>
                </c:pt>
                <c:pt idx="347">
                  <c:v>6.072591657972354</c:v>
                </c:pt>
                <c:pt idx="348">
                  <c:v>6.0692217021193704</c:v>
                </c:pt>
                <c:pt idx="349">
                  <c:v>6.1046062385756992</c:v>
                </c:pt>
                <c:pt idx="350">
                  <c:v>6.1501006425909797</c:v>
                </c:pt>
                <c:pt idx="351">
                  <c:v>6.205704914165211</c:v>
                </c:pt>
                <c:pt idx="352">
                  <c:v>6.2596242078129514</c:v>
                </c:pt>
                <c:pt idx="353">
                  <c:v>6.2983787001222638</c:v>
                </c:pt>
                <c:pt idx="354">
                  <c:v>6.3354482145050843</c:v>
                </c:pt>
                <c:pt idx="355">
                  <c:v>6.379257640593873</c:v>
                </c:pt>
                <c:pt idx="356">
                  <c:v>6.4213820887561699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17B930B-ADD5-4BDD-880A-9DE73EB14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4B-4B12-91F3-F230959530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5379F09-7045-4227-B35D-A8F749BF0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4B-4B12-91F3-F230959530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D3F9FD-5A7C-4A79-AD1B-D0353880A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4B-4B12-91F3-F230959530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AA44007-CA0C-4332-AC7B-4BC6E376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4B-4B12-91F3-F230959530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1A248EF-A01E-4C94-9EE2-FFB653A1C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4B-4B12-91F3-F230959530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6255C2-CCD2-436C-BB88-791ABF779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4B-4B12-91F3-F230959530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D21F742-7775-436F-AF2A-43FE1C593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4B-4B12-91F3-F230959530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1E622A5-B347-4708-BF1F-5457D108C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4B-4B12-91F3-F230959530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8BD6C6B-C733-4DCD-9527-83378F27A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4B-4B12-91F3-F230959530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8856404-F6C8-48E4-A065-56ADBAF8F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4B-4B12-91F3-F230959530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1B72C96-3D9C-4981-9871-F3C387B63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4B-4B12-91F3-F230959530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0B7595-61AC-4198-B9F6-261D0FBF6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4B-4B12-91F3-F230959530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06A1A5A-D4FC-4E03-8A10-6C8001AF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4B-4B12-91F3-F230959530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C498D5-10D0-491C-8687-0ADB57568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4B-4B12-91F3-F230959530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088BAA-CC84-4B39-8AFE-DA358480D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4B-4B12-91F3-F230959530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0260C7D-108E-43AE-9C72-F33AA43A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4B-4B12-91F3-F230959530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E8474A-4952-45CD-B979-D82DBB8A4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4B-4B12-91F3-F230959530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F9F5380-FE7F-4B74-AF10-0F84C8B0D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4B-4B12-91F3-F230959530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900F79-8AE1-4338-A296-AC7C3E68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4B-4B12-91F3-F230959530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12D2A30-0D71-4BBD-B00F-08EB1C3B1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4B-4B12-91F3-F230959530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AD8E771-5D53-4439-8406-1057093D3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4B-4B12-91F3-F230959530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EB9F157-F89B-4C71-8B62-38AA33C4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4B-4B12-91F3-F230959530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4B-4B12-91F3-F230959530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4B-4B12-91F3-F230959530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4B-4B12-91F3-F230959530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4B-4B12-91F3-F230959530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4B-4B12-91F3-F230959530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4B-4B12-91F3-F230959530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4B-4B12-91F3-F230959530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4B-4B12-91F3-F230959530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4B-4B12-91F3-F230959530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4B-4B12-91F3-F230959530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4B-4B12-91F3-F230959530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4B-4B12-91F3-F230959530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4B-4B12-91F3-F230959530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4B-4B12-91F3-F230959530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4B-4B12-91F3-F230959530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4B-4B12-91F3-F230959530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4B-4B12-91F3-F230959530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4B-4B12-91F3-F230959530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4B-4B12-91F3-F230959530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4B-4B12-91F3-F230959530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4B-4B12-91F3-F230959530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4B-4B12-91F3-F230959530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4B-4B12-91F3-F230959530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4B-4B12-91F3-F230959530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4B-4B12-91F3-F230959530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4B-4B12-91F3-F230959530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4B-4B12-91F3-F230959530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4B-4B12-91F3-F230959530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4B-4B12-91F3-F230959530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4B-4B12-91F3-F230959530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4B-4B12-91F3-F230959530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4B-4B12-91F3-F230959530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4B-4B12-91F3-F230959530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4B-4B12-91F3-F230959530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4B-4B12-91F3-F230959530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4B-4B12-91F3-F230959530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4B-4B12-91F3-F230959530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4B-4B12-91F3-F230959530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4B-4B12-91F3-F230959530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4B-4B12-91F3-F230959530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4B-4B12-91F3-F230959530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4B-4B12-91F3-F230959530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4B-4B12-91F3-F230959530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4B-4B12-91F3-F230959530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4B-4B12-91F3-F230959530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4B-4B12-91F3-F230959530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4B-4B12-91F3-F230959530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4B-4B12-91F3-F230959530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4B-4B12-91F3-F230959530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4B-4B12-91F3-F230959530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4B-4B12-91F3-F230959530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4B-4B12-91F3-F230959530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4B-4B12-91F3-F230959530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4B-4B12-91F3-F230959530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4B-4B12-91F3-F230959530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4B-4B12-91F3-F230959530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4B-4B12-91F3-F230959530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4B-4B12-91F3-F230959530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4B-4B12-91F3-F230959530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4B-4B12-91F3-F230959530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4B-4B12-91F3-F230959530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4B-4B12-91F3-F230959530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4B-4B12-91F3-F230959530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4B-4B12-91F3-F230959530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4B-4B12-91F3-F230959530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4B-4B12-91F3-F230959530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4B-4B12-91F3-F230959530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4B-4B12-91F3-F230959530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4B-4B12-91F3-F230959530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4B-4B12-91F3-F230959530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4B-4B12-91F3-F230959530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4B-4B12-91F3-F230959530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4B-4B12-91F3-F230959530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4B-4B12-91F3-F230959530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4B-4B12-91F3-F230959530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4B-4B12-91F3-F230959530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4B-4B12-91F3-F230959530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4B-4B12-91F3-F230959530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2.404315</c:v>
                </c:pt>
                <c:pt idx="1">
                  <c:v>2.735744</c:v>
                </c:pt>
                <c:pt idx="2">
                  <c:v>2.8872119999999999</c:v>
                </c:pt>
                <c:pt idx="3">
                  <c:v>4.0169569999999997</c:v>
                </c:pt>
                <c:pt idx="4">
                  <c:v>4.5058730000000002</c:v>
                </c:pt>
                <c:pt idx="5">
                  <c:v>4.7066999999999997</c:v>
                </c:pt>
                <c:pt idx="6">
                  <c:v>4.9129430000000003</c:v>
                </c:pt>
                <c:pt idx="7">
                  <c:v>5.147024</c:v>
                </c:pt>
                <c:pt idx="8">
                  <c:v>5.3230240000000002</c:v>
                </c:pt>
                <c:pt idx="9">
                  <c:v>5.7984910000000003</c:v>
                </c:pt>
                <c:pt idx="10">
                  <c:v>6.1352859999999998</c:v>
                </c:pt>
                <c:pt idx="11">
                  <c:v>6.6057309999999996</c:v>
                </c:pt>
                <c:pt idx="12">
                  <c:v>6.8658429999999999</c:v>
                </c:pt>
                <c:pt idx="13">
                  <c:v>7.3145150000000001</c:v>
                </c:pt>
                <c:pt idx="14">
                  <c:v>7.7059009999999999</c:v>
                </c:pt>
                <c:pt idx="15">
                  <c:v>8.2116600000000002</c:v>
                </c:pt>
                <c:pt idx="16">
                  <c:v>8.391076</c:v>
                </c:pt>
                <c:pt idx="17">
                  <c:v>8.5561679999999996</c:v>
                </c:pt>
                <c:pt idx="18">
                  <c:v>8.9867170000000005</c:v>
                </c:pt>
                <c:pt idx="19">
                  <c:v>9.1099010000000007</c:v>
                </c:pt>
                <c:pt idx="20">
                  <c:v>9.2675630000000009</c:v>
                </c:pt>
                <c:pt idx="21">
                  <c:v>10.937965999999999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4.2762004873705859</c:v>
                </c:pt>
                <c:pt idx="1">
                  <c:v>13.766390090235831</c:v>
                </c:pt>
                <c:pt idx="2">
                  <c:v>4.5041865048333189</c:v>
                </c:pt>
                <c:pt idx="3">
                  <c:v>12.339945302261725</c:v>
                </c:pt>
                <c:pt idx="4">
                  <c:v>100</c:v>
                </c:pt>
                <c:pt idx="5">
                  <c:v>9.3415124419119024</c:v>
                </c:pt>
                <c:pt idx="6">
                  <c:v>46.20134307716507</c:v>
                </c:pt>
                <c:pt idx="7">
                  <c:v>18.940986138958568</c:v>
                </c:pt>
                <c:pt idx="8">
                  <c:v>7.1041936648088768</c:v>
                </c:pt>
                <c:pt idx="9">
                  <c:v>4.2516724696031076</c:v>
                </c:pt>
                <c:pt idx="10">
                  <c:v>9.2251150910133575</c:v>
                </c:pt>
                <c:pt idx="11">
                  <c:v>15.994521276202994</c:v>
                </c:pt>
                <c:pt idx="12">
                  <c:v>14.110280091531337</c:v>
                </c:pt>
                <c:pt idx="13">
                  <c:v>7.738170344320987</c:v>
                </c:pt>
                <c:pt idx="14">
                  <c:v>53.759401998841426</c:v>
                </c:pt>
                <c:pt idx="15">
                  <c:v>18.373581122187446</c:v>
                </c:pt>
                <c:pt idx="16">
                  <c:v>15.183710876606996</c:v>
                </c:pt>
                <c:pt idx="17">
                  <c:v>8.4439023298784228</c:v>
                </c:pt>
                <c:pt idx="18">
                  <c:v>8.2413060779913767</c:v>
                </c:pt>
                <c:pt idx="19">
                  <c:v>12.896211187059061</c:v>
                </c:pt>
                <c:pt idx="20">
                  <c:v>7.1787227901350761</c:v>
                </c:pt>
                <c:pt idx="21">
                  <c:v>8.409993759633803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18.871684016529109</c:v>
                </c:pt>
                <c:pt idx="1">
                  <c:v>18.794175031910481</c:v>
                </c:pt>
                <c:pt idx="2">
                  <c:v>17.136156752242492</c:v>
                </c:pt>
                <c:pt idx="3">
                  <c:v>15.847148638476215</c:v>
                </c:pt>
                <c:pt idx="4">
                  <c:v>15.144512843129109</c:v>
                </c:pt>
                <c:pt idx="5">
                  <c:v>14.446931981561477</c:v>
                </c:pt>
                <c:pt idx="6">
                  <c:v>13.370231086533176</c:v>
                </c:pt>
                <c:pt idx="7">
                  <c:v>12.234555964077661</c:v>
                </c:pt>
                <c:pt idx="8">
                  <c:v>11.61953902090813</c:v>
                </c:pt>
                <c:pt idx="9">
                  <c:v>11.646498667731999</c:v>
                </c:pt>
                <c:pt idx="10">
                  <c:v>11.695363027600264</c:v>
                </c:pt>
                <c:pt idx="11">
                  <c:v>11.981809275103881</c:v>
                </c:pt>
                <c:pt idx="12">
                  <c:v>12.443493226962653</c:v>
                </c:pt>
                <c:pt idx="13">
                  <c:v>12.308694992843302</c:v>
                </c:pt>
                <c:pt idx="14">
                  <c:v>11.956534606206503</c:v>
                </c:pt>
                <c:pt idx="15">
                  <c:v>11.329722817551531</c:v>
                </c:pt>
                <c:pt idx="16">
                  <c:v>10.699541073043575</c:v>
                </c:pt>
                <c:pt idx="17">
                  <c:v>10.333900862994838</c:v>
                </c:pt>
                <c:pt idx="18">
                  <c:v>10.042399681711746</c:v>
                </c:pt>
                <c:pt idx="19">
                  <c:v>9.7930229485909521</c:v>
                </c:pt>
                <c:pt idx="20">
                  <c:v>9.6245251559417646</c:v>
                </c:pt>
                <c:pt idx="21">
                  <c:v>9.5183715465727765</c:v>
                </c:pt>
                <c:pt idx="22">
                  <c:v>9.4492874515866099</c:v>
                </c:pt>
                <c:pt idx="23">
                  <c:v>9.3717784669679851</c:v>
                </c:pt>
                <c:pt idx="24">
                  <c:v>9.2689948134519824</c:v>
                </c:pt>
                <c:pt idx="25">
                  <c:v>9.157786270303518</c:v>
                </c:pt>
                <c:pt idx="26">
                  <c:v>9.0381528375225955</c:v>
                </c:pt>
                <c:pt idx="27">
                  <c:v>8.9488490074185272</c:v>
                </c:pt>
                <c:pt idx="28">
                  <c:v>8.8949297137707877</c:v>
                </c:pt>
                <c:pt idx="29">
                  <c:v>8.8730250007263933</c:v>
                </c:pt>
                <c:pt idx="30">
                  <c:v>8.867970066946917</c:v>
                </c:pt>
                <c:pt idx="31">
                  <c:v>8.8460653539025245</c:v>
                </c:pt>
                <c:pt idx="32">
                  <c:v>8.8191057070786538</c:v>
                </c:pt>
                <c:pt idx="33">
                  <c:v>8.783721170622325</c:v>
                </c:pt>
                <c:pt idx="34">
                  <c:v>8.7264319211216019</c:v>
                </c:pt>
                <c:pt idx="35">
                  <c:v>8.6792525391798296</c:v>
                </c:pt>
                <c:pt idx="36">
                  <c:v>8.6556628482089426</c:v>
                </c:pt>
                <c:pt idx="37">
                  <c:v>8.6539778702824517</c:v>
                </c:pt>
                <c:pt idx="38">
                  <c:v>8.6421830247970082</c:v>
                </c:pt>
                <c:pt idx="39">
                  <c:v>8.6421830247970082</c:v>
                </c:pt>
                <c:pt idx="40">
                  <c:v>8.6472379585764845</c:v>
                </c:pt>
                <c:pt idx="41">
                  <c:v>8.6876774288122895</c:v>
                </c:pt>
                <c:pt idx="42">
                  <c:v>8.7887761044018013</c:v>
                </c:pt>
                <c:pt idx="43">
                  <c:v>8.9572738970509871</c:v>
                </c:pt>
                <c:pt idx="44">
                  <c:v>9.1527313365240435</c:v>
                </c:pt>
                <c:pt idx="45">
                  <c:v>9.3161741953937529</c:v>
                </c:pt>
                <c:pt idx="46">
                  <c:v>9.4341226502481845</c:v>
                </c:pt>
                <c:pt idx="47">
                  <c:v>9.5487011492496308</c:v>
                </c:pt>
                <c:pt idx="48">
                  <c:v>9.7037191184868821</c:v>
                </c:pt>
                <c:pt idx="49">
                  <c:v>9.8890666904009858</c:v>
                </c:pt>
                <c:pt idx="50">
                  <c:v>10.060934438903157</c:v>
                </c:pt>
                <c:pt idx="51">
                  <c:v>10.221007341919883</c:v>
                </c:pt>
                <c:pt idx="52">
                  <c:v>10.411409847613465</c:v>
                </c:pt>
                <c:pt idx="53">
                  <c:v>10.65067671317531</c:v>
                </c:pt>
                <c:pt idx="54">
                  <c:v>10.884888644957677</c:v>
                </c:pt>
                <c:pt idx="55">
                  <c:v>11.076976128577751</c:v>
                </c:pt>
                <c:pt idx="56">
                  <c:v>11.228624141962019</c:v>
                </c:pt>
                <c:pt idx="57">
                  <c:v>11.33983268511048</c:v>
                </c:pt>
                <c:pt idx="58">
                  <c:v>11.454411184111928</c:v>
                </c:pt>
                <c:pt idx="59">
                  <c:v>11.629648888467081</c:v>
                </c:pt>
                <c:pt idx="60">
                  <c:v>11.860490864396468</c:v>
                </c:pt>
                <c:pt idx="61">
                  <c:v>12.116607509223229</c:v>
                </c:pt>
                <c:pt idx="62">
                  <c:v>12.401368778800355</c:v>
                </c:pt>
                <c:pt idx="63">
                  <c:v>12.696239915936431</c:v>
                </c:pt>
                <c:pt idx="64">
                  <c:v>13.028180567455328</c:v>
                </c:pt>
                <c:pt idx="65">
                  <c:v>13.579168349418167</c:v>
                </c:pt>
                <c:pt idx="66">
                  <c:v>14.303708857809667</c:v>
                </c:pt>
                <c:pt idx="67">
                  <c:v>14.773817699300897</c:v>
                </c:pt>
                <c:pt idx="68">
                  <c:v>14.822682059169161</c:v>
                </c:pt>
                <c:pt idx="69">
                  <c:v>14.979385006332903</c:v>
                </c:pt>
                <c:pt idx="70">
                  <c:v>16.02575629868435</c:v>
                </c:pt>
                <c:pt idx="71">
                  <c:v>16.927219489357498</c:v>
                </c:pt>
                <c:pt idx="72">
                  <c:v>16.393081486659575</c:v>
                </c:pt>
                <c:pt idx="73">
                  <c:v>15.794914322754968</c:v>
                </c:pt>
                <c:pt idx="74">
                  <c:v>16.227953649863373</c:v>
                </c:pt>
                <c:pt idx="75">
                  <c:v>17.073812568962289</c:v>
                </c:pt>
                <c:pt idx="76">
                  <c:v>17.429342911452075</c:v>
                </c:pt>
                <c:pt idx="77">
                  <c:v>17.47315233754086</c:v>
                </c:pt>
                <c:pt idx="78">
                  <c:v>17.555716255938961</c:v>
                </c:pt>
                <c:pt idx="79">
                  <c:v>17.564141145571423</c:v>
                </c:pt>
                <c:pt idx="80">
                  <c:v>17.336669125495021</c:v>
                </c:pt>
                <c:pt idx="81">
                  <c:v>17.535496520821063</c:v>
                </c:pt>
                <c:pt idx="82">
                  <c:v>18.950877979074225</c:v>
                </c:pt>
                <c:pt idx="83">
                  <c:v>25.589691009452167</c:v>
                </c:pt>
                <c:pt idx="84">
                  <c:v>25.839067742572961</c:v>
                </c:pt>
                <c:pt idx="85">
                  <c:v>21.217173290205782</c:v>
                </c:pt>
                <c:pt idx="86">
                  <c:v>19.825381522923507</c:v>
                </c:pt>
                <c:pt idx="87">
                  <c:v>19.365382548991224</c:v>
                </c:pt>
                <c:pt idx="88">
                  <c:v>20.6543906627575</c:v>
                </c:pt>
                <c:pt idx="89">
                  <c:v>21.137979327660666</c:v>
                </c:pt>
                <c:pt idx="90">
                  <c:v>21.043620563777122</c:v>
                </c:pt>
                <c:pt idx="91">
                  <c:v>20.507797583152708</c:v>
                </c:pt>
                <c:pt idx="92">
                  <c:v>20.307285209900179</c:v>
                </c:pt>
                <c:pt idx="93">
                  <c:v>19.938275043998459</c:v>
                </c:pt>
                <c:pt idx="94">
                  <c:v>19.353587703505781</c:v>
                </c:pt>
                <c:pt idx="95">
                  <c:v>19.183404932930102</c:v>
                </c:pt>
                <c:pt idx="96">
                  <c:v>19.139595506841317</c:v>
                </c:pt>
                <c:pt idx="97">
                  <c:v>19.158130264032728</c:v>
                </c:pt>
                <c:pt idx="98">
                  <c:v>19.309778277416996</c:v>
                </c:pt>
                <c:pt idx="99">
                  <c:v>19.774832185128748</c:v>
                </c:pt>
                <c:pt idx="100">
                  <c:v>21.020030872806235</c:v>
                </c:pt>
                <c:pt idx="101">
                  <c:v>22.305669030719528</c:v>
                </c:pt>
                <c:pt idx="102">
                  <c:v>22.091676834055058</c:v>
                </c:pt>
                <c:pt idx="103">
                  <c:v>21.731091557785803</c:v>
                </c:pt>
                <c:pt idx="104">
                  <c:v>22.278709383895656</c:v>
                </c:pt>
                <c:pt idx="105">
                  <c:v>22.381493037411662</c:v>
                </c:pt>
                <c:pt idx="106">
                  <c:v>21.651897595240683</c:v>
                </c:pt>
                <c:pt idx="107">
                  <c:v>22.703323821371605</c:v>
                </c:pt>
                <c:pt idx="108">
                  <c:v>22.575265498958224</c:v>
                </c:pt>
                <c:pt idx="109">
                  <c:v>21.232338091544211</c:v>
                </c:pt>
                <c:pt idx="110">
                  <c:v>21.550798919651172</c:v>
                </c:pt>
                <c:pt idx="111">
                  <c:v>22.822957254152527</c:v>
                </c:pt>
                <c:pt idx="112">
                  <c:v>22.553360785913831</c:v>
                </c:pt>
                <c:pt idx="113">
                  <c:v>21.574388610622059</c:v>
                </c:pt>
                <c:pt idx="114">
                  <c:v>20.952631755746562</c:v>
                </c:pt>
                <c:pt idx="115">
                  <c:v>20.81109360992124</c:v>
                </c:pt>
                <c:pt idx="116">
                  <c:v>21.035195674144664</c:v>
                </c:pt>
                <c:pt idx="117">
                  <c:v>21.547428963798186</c:v>
                </c:pt>
                <c:pt idx="118">
                  <c:v>21.559223809283633</c:v>
                </c:pt>
                <c:pt idx="119">
                  <c:v>21.389041038707951</c:v>
                </c:pt>
                <c:pt idx="120">
                  <c:v>21.493509670150445</c:v>
                </c:pt>
                <c:pt idx="121">
                  <c:v>22.234899957806867</c:v>
                </c:pt>
                <c:pt idx="122">
                  <c:v>22.575265498958224</c:v>
                </c:pt>
                <c:pt idx="123">
                  <c:v>22.287134273528114</c:v>
                </c:pt>
                <c:pt idx="124">
                  <c:v>22.386547971191135</c:v>
                </c:pt>
                <c:pt idx="125">
                  <c:v>23.163322795303884</c:v>
                </c:pt>
                <c:pt idx="126">
                  <c:v>23.503688336455241</c:v>
                </c:pt>
                <c:pt idx="127">
                  <c:v>23.215557111025131</c:v>
                </c:pt>
                <c:pt idx="128">
                  <c:v>23.330135610026577</c:v>
                </c:pt>
                <c:pt idx="129">
                  <c:v>25.065662874313198</c:v>
                </c:pt>
                <c:pt idx="130">
                  <c:v>26.122144034223595</c:v>
                </c:pt>
                <c:pt idx="131">
                  <c:v>30.107116830376857</c:v>
                </c:pt>
                <c:pt idx="132">
                  <c:v>30.631144965515823</c:v>
                </c:pt>
                <c:pt idx="133">
                  <c:v>26.376575701123869</c:v>
                </c:pt>
                <c:pt idx="134">
                  <c:v>24.733722222794299</c:v>
                </c:pt>
                <c:pt idx="135">
                  <c:v>24.167569639493038</c:v>
                </c:pt>
                <c:pt idx="136">
                  <c:v>25.161706616123237</c:v>
                </c:pt>
                <c:pt idx="137">
                  <c:v>25.869397345249816</c:v>
                </c:pt>
                <c:pt idx="138">
                  <c:v>25.845807654278929</c:v>
                </c:pt>
                <c:pt idx="139">
                  <c:v>26.320971429549633</c:v>
                </c:pt>
                <c:pt idx="140">
                  <c:v>25.785148448925224</c:v>
                </c:pt>
                <c:pt idx="141">
                  <c:v>25.181926351241135</c:v>
                </c:pt>
                <c:pt idx="142">
                  <c:v>25.13811692515235</c:v>
                </c:pt>
                <c:pt idx="143">
                  <c:v>25.61159572249656</c:v>
                </c:pt>
                <c:pt idx="144">
                  <c:v>25.114527234181462</c:v>
                </c:pt>
                <c:pt idx="145">
                  <c:v>24.293942983979925</c:v>
                </c:pt>
                <c:pt idx="146">
                  <c:v>24.430426196025763</c:v>
                </c:pt>
                <c:pt idx="147">
                  <c:v>25.008373624812471</c:v>
                </c:pt>
                <c:pt idx="148">
                  <c:v>26.941043306498642</c:v>
                </c:pt>
                <c:pt idx="149">
                  <c:v>64.153780813071435</c:v>
                </c:pt>
                <c:pt idx="150">
                  <c:v>100.00000122125932</c:v>
                </c:pt>
                <c:pt idx="151">
                  <c:v>56.010282494336259</c:v>
                </c:pt>
                <c:pt idx="152">
                  <c:v>33.832603025850361</c:v>
                </c:pt>
                <c:pt idx="153">
                  <c:v>30.076787227700002</c:v>
                </c:pt>
                <c:pt idx="154">
                  <c:v>27.805436982788965</c:v>
                </c:pt>
                <c:pt idx="155">
                  <c:v>26.811300006158763</c:v>
                </c:pt>
                <c:pt idx="156">
                  <c:v>27.731297954023326</c:v>
                </c:pt>
                <c:pt idx="157">
                  <c:v>31.918468101355607</c:v>
                </c:pt>
                <c:pt idx="158">
                  <c:v>31.524183266556513</c:v>
                </c:pt>
                <c:pt idx="159">
                  <c:v>28.740599731991949</c:v>
                </c:pt>
                <c:pt idx="160">
                  <c:v>27.864411210216183</c:v>
                </c:pt>
                <c:pt idx="161">
                  <c:v>27.674008704522603</c:v>
                </c:pt>
                <c:pt idx="162">
                  <c:v>27.596499719903971</c:v>
                </c:pt>
                <c:pt idx="163">
                  <c:v>27.606609587462927</c:v>
                </c:pt>
                <c:pt idx="164">
                  <c:v>38.206805723023237</c:v>
                </c:pt>
                <c:pt idx="165">
                  <c:v>60.696206107910129</c:v>
                </c:pt>
                <c:pt idx="166">
                  <c:v>47.154038512695031</c:v>
                </c:pt>
                <c:pt idx="167">
                  <c:v>31.011949976902979</c:v>
                </c:pt>
                <c:pt idx="168">
                  <c:v>28.70184523968264</c:v>
                </c:pt>
                <c:pt idx="169">
                  <c:v>28.06155362761573</c:v>
                </c:pt>
                <c:pt idx="170">
                  <c:v>27.448221662372688</c:v>
                </c:pt>
                <c:pt idx="171">
                  <c:v>27.084266430250452</c:v>
                </c:pt>
                <c:pt idx="172">
                  <c:v>27.515620779432368</c:v>
                </c:pt>
                <c:pt idx="173">
                  <c:v>34.161173721516271</c:v>
                </c:pt>
                <c:pt idx="174">
                  <c:v>40.065336375943765</c:v>
                </c:pt>
                <c:pt idx="175">
                  <c:v>34.772820708832818</c:v>
                </c:pt>
                <c:pt idx="176">
                  <c:v>29.898179567491859</c:v>
                </c:pt>
                <c:pt idx="177">
                  <c:v>27.377452589460034</c:v>
                </c:pt>
                <c:pt idx="178">
                  <c:v>27.254449200826127</c:v>
                </c:pt>
                <c:pt idx="179">
                  <c:v>28.388439345355149</c:v>
                </c:pt>
                <c:pt idx="180">
                  <c:v>30.619350120030376</c:v>
                </c:pt>
                <c:pt idx="181">
                  <c:v>30.754148354149731</c:v>
                </c:pt>
                <c:pt idx="182">
                  <c:v>29.118034787526128</c:v>
                </c:pt>
                <c:pt idx="183">
                  <c:v>29.102869986187699</c:v>
                </c:pt>
                <c:pt idx="184">
                  <c:v>29.096130074481731</c:v>
                </c:pt>
                <c:pt idx="185">
                  <c:v>28.550197226298373</c:v>
                </c:pt>
                <c:pt idx="186">
                  <c:v>28.157597369425762</c:v>
                </c:pt>
                <c:pt idx="187">
                  <c:v>28.221626530632456</c:v>
                </c:pt>
                <c:pt idx="188">
                  <c:v>28.063238605542221</c:v>
                </c:pt>
                <c:pt idx="189">
                  <c:v>27.697598395493486</c:v>
                </c:pt>
                <c:pt idx="190">
                  <c:v>28.503017844356599</c:v>
                </c:pt>
                <c:pt idx="191">
                  <c:v>29.232613286527574</c:v>
                </c:pt>
                <c:pt idx="192">
                  <c:v>28.674885592858768</c:v>
                </c:pt>
                <c:pt idx="193">
                  <c:v>28.142432568087337</c:v>
                </c:pt>
                <c:pt idx="194">
                  <c:v>28.086828296513108</c:v>
                </c:pt>
                <c:pt idx="195">
                  <c:v>28.043018870424319</c:v>
                </c:pt>
                <c:pt idx="196">
                  <c:v>28.71195510724159</c:v>
                </c:pt>
                <c:pt idx="197">
                  <c:v>29.217448485189152</c:v>
                </c:pt>
                <c:pt idx="198">
                  <c:v>29.775176178857951</c:v>
                </c:pt>
                <c:pt idx="199">
                  <c:v>29.540964247075589</c:v>
                </c:pt>
                <c:pt idx="200">
                  <c:v>28.727119908580018</c:v>
                </c:pt>
                <c:pt idx="201">
                  <c:v>28.324410184148459</c:v>
                </c:pt>
                <c:pt idx="202">
                  <c:v>28.337890007560397</c:v>
                </c:pt>
                <c:pt idx="203">
                  <c:v>28.553567182151358</c:v>
                </c:pt>
                <c:pt idx="204">
                  <c:v>28.710270129315099</c:v>
                </c:pt>
                <c:pt idx="205">
                  <c:v>28.727119908580018</c:v>
                </c:pt>
                <c:pt idx="206">
                  <c:v>28.626021232990507</c:v>
                </c:pt>
                <c:pt idx="207">
                  <c:v>28.658035813593848</c:v>
                </c:pt>
                <c:pt idx="208">
                  <c:v>28.698475283829655</c:v>
                </c:pt>
                <c:pt idx="209">
                  <c:v>29.441550549412561</c:v>
                </c:pt>
                <c:pt idx="210">
                  <c:v>32.28747826725732</c:v>
                </c:pt>
                <c:pt idx="211">
                  <c:v>34.437510101460944</c:v>
                </c:pt>
                <c:pt idx="212">
                  <c:v>34.012895663984985</c:v>
                </c:pt>
                <c:pt idx="213">
                  <c:v>33.515827175669891</c:v>
                </c:pt>
                <c:pt idx="214">
                  <c:v>30.681694303310582</c:v>
                </c:pt>
                <c:pt idx="215">
                  <c:v>29.562868960119978</c:v>
                </c:pt>
                <c:pt idx="216">
                  <c:v>29.279792668469348</c:v>
                </c:pt>
                <c:pt idx="217">
                  <c:v>29.458400328677481</c:v>
                </c:pt>
                <c:pt idx="218">
                  <c:v>29.702722128018802</c:v>
                </c:pt>
                <c:pt idx="219">
                  <c:v>30.302574269849906</c:v>
                </c:pt>
                <c:pt idx="220">
                  <c:v>30.322794004967811</c:v>
                </c:pt>
                <c:pt idx="221">
                  <c:v>29.733051730695657</c:v>
                </c:pt>
                <c:pt idx="222">
                  <c:v>29.567923893899454</c:v>
                </c:pt>
                <c:pt idx="223">
                  <c:v>29.574663805605418</c:v>
                </c:pt>
                <c:pt idx="224">
                  <c:v>30.078472205626486</c:v>
                </c:pt>
                <c:pt idx="225">
                  <c:v>30.172830969510041</c:v>
                </c:pt>
                <c:pt idx="226">
                  <c:v>29.650487812297559</c:v>
                </c:pt>
                <c:pt idx="227">
                  <c:v>30.848507118033268</c:v>
                </c:pt>
                <c:pt idx="228">
                  <c:v>38.45449747821754</c:v>
                </c:pt>
                <c:pt idx="229">
                  <c:v>40.372002358565283</c:v>
                </c:pt>
                <c:pt idx="230">
                  <c:v>35.160365631925949</c:v>
                </c:pt>
                <c:pt idx="231">
                  <c:v>33.333849559608765</c:v>
                </c:pt>
                <c:pt idx="232">
                  <c:v>32.511580331480744</c:v>
                </c:pt>
                <c:pt idx="233">
                  <c:v>32.171214790329387</c:v>
                </c:pt>
                <c:pt idx="234">
                  <c:v>32.434071346862119</c:v>
                </c:pt>
                <c:pt idx="235">
                  <c:v>33.367549118138612</c:v>
                </c:pt>
                <c:pt idx="236">
                  <c:v>33.160296833180105</c:v>
                </c:pt>
                <c:pt idx="237">
                  <c:v>34.016265619837974</c:v>
                </c:pt>
                <c:pt idx="238">
                  <c:v>40.919620184675139</c:v>
                </c:pt>
                <c:pt idx="239">
                  <c:v>39.595227534452533</c:v>
                </c:pt>
                <c:pt idx="240">
                  <c:v>33.915166944248462</c:v>
                </c:pt>
                <c:pt idx="241">
                  <c:v>32.5402249562311</c:v>
                </c:pt>
                <c:pt idx="242">
                  <c:v>32.348137472611029</c:v>
                </c:pt>
                <c:pt idx="243">
                  <c:v>32.193119503373779</c:v>
                </c:pt>
                <c:pt idx="244">
                  <c:v>32.140885187652529</c:v>
                </c:pt>
                <c:pt idx="245">
                  <c:v>32.420591523450177</c:v>
                </c:pt>
                <c:pt idx="246">
                  <c:v>33.101322605752898</c:v>
                </c:pt>
                <c:pt idx="247">
                  <c:v>33.455167970316182</c:v>
                </c:pt>
                <c:pt idx="248">
                  <c:v>33.788793599761568</c:v>
                </c:pt>
                <c:pt idx="249">
                  <c:v>33.236120839872243</c:v>
                </c:pt>
                <c:pt idx="250">
                  <c:v>32.636268698041135</c:v>
                </c:pt>
                <c:pt idx="251">
                  <c:v>32.733997417777658</c:v>
                </c:pt>
                <c:pt idx="252">
                  <c:v>33.146817009768171</c:v>
                </c:pt>
                <c:pt idx="253">
                  <c:v>33.566376513464647</c:v>
                </c:pt>
                <c:pt idx="254">
                  <c:v>35.251354439956508</c:v>
                </c:pt>
                <c:pt idx="255">
                  <c:v>37.38790645074819</c:v>
                </c:pt>
                <c:pt idx="256">
                  <c:v>37.057650777155793</c:v>
                </c:pt>
                <c:pt idx="257">
                  <c:v>36.830178757079388</c:v>
                </c:pt>
                <c:pt idx="258">
                  <c:v>35.008717618541681</c:v>
                </c:pt>
                <c:pt idx="259">
                  <c:v>33.689379902098551</c:v>
                </c:pt>
                <c:pt idx="260">
                  <c:v>33.456852948242677</c:v>
                </c:pt>
                <c:pt idx="261">
                  <c:v>34.203298169678568</c:v>
                </c:pt>
                <c:pt idx="262">
                  <c:v>34.717216437258585</c:v>
                </c:pt>
                <c:pt idx="263">
                  <c:v>34.068499935559217</c:v>
                </c:pt>
                <c:pt idx="264">
                  <c:v>33.677585056613111</c:v>
                </c:pt>
                <c:pt idx="265">
                  <c:v>33.71633954892242</c:v>
                </c:pt>
                <c:pt idx="266">
                  <c:v>33.827548092070884</c:v>
                </c:pt>
                <c:pt idx="267">
                  <c:v>34.026375487396926</c:v>
                </c:pt>
                <c:pt idx="268">
                  <c:v>37.052595843376309</c:v>
                </c:pt>
                <c:pt idx="269">
                  <c:v>57.644711083033378</c:v>
                </c:pt>
                <c:pt idx="270">
                  <c:v>73.254346594053999</c:v>
                </c:pt>
                <c:pt idx="271">
                  <c:v>54.264645362490697</c:v>
                </c:pt>
                <c:pt idx="272">
                  <c:v>39.487388947157058</c:v>
                </c:pt>
                <c:pt idx="273">
                  <c:v>35.39289258578183</c:v>
                </c:pt>
                <c:pt idx="274">
                  <c:v>34.363371072695294</c:v>
                </c:pt>
                <c:pt idx="275">
                  <c:v>34.014580641911479</c:v>
                </c:pt>
                <c:pt idx="276">
                  <c:v>33.883152363645124</c:v>
                </c:pt>
                <c:pt idx="277">
                  <c:v>33.834288003776855</c:v>
                </c:pt>
                <c:pt idx="278">
                  <c:v>33.834288003776855</c:v>
                </c:pt>
                <c:pt idx="279">
                  <c:v>33.918536900101444</c:v>
                </c:pt>
                <c:pt idx="280">
                  <c:v>34.103884472015558</c:v>
                </c:pt>
                <c:pt idx="281">
                  <c:v>34.233627772355419</c:v>
                </c:pt>
                <c:pt idx="282">
                  <c:v>34.324616580385985</c:v>
                </c:pt>
                <c:pt idx="283">
                  <c:v>34.405495520857592</c:v>
                </c:pt>
                <c:pt idx="284">
                  <c:v>34.607692872036615</c:v>
                </c:pt>
                <c:pt idx="285">
                  <c:v>34.772820708832818</c:v>
                </c:pt>
                <c:pt idx="286">
                  <c:v>35.037362243292044</c:v>
                </c:pt>
                <c:pt idx="287">
                  <c:v>36.230326615248288</c:v>
                </c:pt>
                <c:pt idx="288">
                  <c:v>42.134489269675768</c:v>
                </c:pt>
                <c:pt idx="289">
                  <c:v>46.692354560836264</c:v>
                </c:pt>
                <c:pt idx="290">
                  <c:v>39.610392335790962</c:v>
                </c:pt>
                <c:pt idx="291">
                  <c:v>34.956483302820438</c:v>
                </c:pt>
                <c:pt idx="292">
                  <c:v>34.422345300122515</c:v>
                </c:pt>
                <c:pt idx="293">
                  <c:v>35.527690819901174</c:v>
                </c:pt>
                <c:pt idx="294">
                  <c:v>36.946442234007321</c:v>
                </c:pt>
                <c:pt idx="295">
                  <c:v>40.700573054231192</c:v>
                </c:pt>
                <c:pt idx="296">
                  <c:v>41.384674092386888</c:v>
                </c:pt>
                <c:pt idx="297">
                  <c:v>34.324616580385985</c:v>
                </c:pt>
                <c:pt idx="298">
                  <c:v>31.011949976902979</c:v>
                </c:pt>
                <c:pt idx="299">
                  <c:v>30.45927721701365</c:v>
                </c:pt>
                <c:pt idx="300">
                  <c:v>30.604185318691954</c:v>
                </c:pt>
                <c:pt idx="301">
                  <c:v>33.096267671973422</c:v>
                </c:pt>
                <c:pt idx="302">
                  <c:v>34.55714353424186</c:v>
                </c:pt>
                <c:pt idx="303">
                  <c:v>31.701105948838155</c:v>
                </c:pt>
                <c:pt idx="304">
                  <c:v>29.928509170168713</c:v>
                </c:pt>
                <c:pt idx="305">
                  <c:v>29.348876763455507</c:v>
                </c:pt>
                <c:pt idx="306">
                  <c:v>28.988291487186252</c:v>
                </c:pt>
                <c:pt idx="307">
                  <c:v>28.639501056402441</c:v>
                </c:pt>
                <c:pt idx="308">
                  <c:v>28.327780140001444</c:v>
                </c:pt>
                <c:pt idx="309">
                  <c:v>28.026169091159399</c:v>
                </c:pt>
                <c:pt idx="310">
                  <c:v>27.721188086464377</c:v>
                </c:pt>
                <c:pt idx="311">
                  <c:v>27.453276596152168</c:v>
                </c:pt>
                <c:pt idx="312">
                  <c:v>27.178625194133993</c:v>
                </c:pt>
                <c:pt idx="313">
                  <c:v>26.853424454321065</c:v>
                </c:pt>
                <c:pt idx="314">
                  <c:v>26.506319001463741</c:v>
                </c:pt>
                <c:pt idx="315">
                  <c:v>26.152473636900449</c:v>
                </c:pt>
                <c:pt idx="316">
                  <c:v>26.037895137899003</c:v>
                </c:pt>
                <c:pt idx="317">
                  <c:v>27.992469532629567</c:v>
                </c:pt>
                <c:pt idx="318">
                  <c:v>30.113856742082817</c:v>
                </c:pt>
                <c:pt idx="319">
                  <c:v>27.306683516547377</c:v>
                </c:pt>
                <c:pt idx="320">
                  <c:v>24.880315302399094</c:v>
                </c:pt>
                <c:pt idx="321">
                  <c:v>25.224050799403432</c:v>
                </c:pt>
                <c:pt idx="322">
                  <c:v>30.068362338067537</c:v>
                </c:pt>
                <c:pt idx="323">
                  <c:v>30.457592239087159</c:v>
                </c:pt>
                <c:pt idx="324">
                  <c:v>24.83313592045732</c:v>
                </c:pt>
                <c:pt idx="325">
                  <c:v>22.078197010643127</c:v>
                </c:pt>
                <c:pt idx="326">
                  <c:v>20.929042064775675</c:v>
                </c:pt>
                <c:pt idx="327">
                  <c:v>20.453878289504967</c:v>
                </c:pt>
                <c:pt idx="328">
                  <c:v>22.260174626704245</c:v>
                </c:pt>
                <c:pt idx="329">
                  <c:v>21.950138688229742</c:v>
                </c:pt>
                <c:pt idx="330">
                  <c:v>18.558278122201621</c:v>
                </c:pt>
                <c:pt idx="331">
                  <c:v>16.682897690016176</c:v>
                </c:pt>
                <c:pt idx="332">
                  <c:v>15.498358207692398</c:v>
                </c:pt>
                <c:pt idx="333">
                  <c:v>14.455356871193935</c:v>
                </c:pt>
                <c:pt idx="334">
                  <c:v>13.363491174827208</c:v>
                </c:pt>
                <c:pt idx="335">
                  <c:v>12.332284683814189</c:v>
                </c:pt>
                <c:pt idx="336">
                  <c:v>11.42071162558209</c:v>
                </c:pt>
                <c:pt idx="337">
                  <c:v>10.554632971365272</c:v>
                </c:pt>
                <c:pt idx="338">
                  <c:v>9.7795431251790159</c:v>
                </c:pt>
                <c:pt idx="339">
                  <c:v>9.0533176388610226</c:v>
                </c:pt>
                <c:pt idx="340">
                  <c:v>8.4484105632504445</c:v>
                </c:pt>
                <c:pt idx="341">
                  <c:v>8.2917076160867005</c:v>
                </c:pt>
                <c:pt idx="342">
                  <c:v>7.599181688298545</c:v>
                </c:pt>
                <c:pt idx="343">
                  <c:v>6.6252644467862494</c:v>
                </c:pt>
                <c:pt idx="344">
                  <c:v>6.0304672387346203</c:v>
                </c:pt>
                <c:pt idx="345">
                  <c:v>5.8198449979231377</c:v>
                </c:pt>
                <c:pt idx="346">
                  <c:v>5.6631420507593937</c:v>
                </c:pt>
                <c:pt idx="347">
                  <c:v>4.8088582420280197</c:v>
                </c:pt>
                <c:pt idx="348">
                  <c:v>4.0758928440040592</c:v>
                </c:pt>
                <c:pt idx="349">
                  <c:v>3.5855642673949273</c:v>
                </c:pt>
                <c:pt idx="350">
                  <c:v>3.2569935717290144</c:v>
                </c:pt>
                <c:pt idx="351">
                  <c:v>3.5451247971591227</c:v>
                </c:pt>
                <c:pt idx="352">
                  <c:v>4.2561854821386893</c:v>
                </c:pt>
                <c:pt idx="353">
                  <c:v>3.4642458566875129</c:v>
                </c:pt>
                <c:pt idx="354">
                  <c:v>2.5391929750434805</c:v>
                </c:pt>
                <c:pt idx="355">
                  <c:v>2.1937725001126482</c:v>
                </c:pt>
                <c:pt idx="356">
                  <c:v>2.0000000385660845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5.7305411388945053</c:v>
                </c:pt>
                <c:pt idx="1">
                  <c:v>4.4347931134222627</c:v>
                </c:pt>
                <c:pt idx="2">
                  <c:v>3.7153075388102375</c:v>
                </c:pt>
                <c:pt idx="3">
                  <c:v>3.4760406732483928</c:v>
                </c:pt>
                <c:pt idx="4">
                  <c:v>3.4575059160569825</c:v>
                </c:pt>
                <c:pt idx="5">
                  <c:v>3.4305462692331128</c:v>
                </c:pt>
                <c:pt idx="6">
                  <c:v>3.1946493595242518</c:v>
                </c:pt>
                <c:pt idx="7">
                  <c:v>2.8441739508139445</c:v>
                </c:pt>
                <c:pt idx="8">
                  <c:v>2.5830023722077056</c:v>
                </c:pt>
                <c:pt idx="9">
                  <c:v>2.5088633434420635</c:v>
                </c:pt>
                <c:pt idx="10">
                  <c:v>2.517288233074523</c:v>
                </c:pt>
                <c:pt idx="11">
                  <c:v>2.554357747457344</c:v>
                </c:pt>
                <c:pt idx="12">
                  <c:v>2.6015371293991163</c:v>
                </c:pt>
                <c:pt idx="13">
                  <c:v>2.6015371293991163</c:v>
                </c:pt>
                <c:pt idx="14">
                  <c:v>2.5745774825752465</c:v>
                </c:pt>
                <c:pt idx="15">
                  <c:v>2.5324530344129497</c:v>
                </c:pt>
                <c:pt idx="16">
                  <c:v>2.4566290277208158</c:v>
                </c:pt>
                <c:pt idx="17">
                  <c:v>2.392599866514125</c:v>
                </c:pt>
                <c:pt idx="18">
                  <c:v>2.3521603962783204</c:v>
                </c:pt>
                <c:pt idx="19">
                  <c:v>2.3268857273809425</c:v>
                </c:pt>
                <c:pt idx="20">
                  <c:v>2.3319406611604179</c:v>
                </c:pt>
                <c:pt idx="21">
                  <c:v>2.3437355066458609</c:v>
                </c:pt>
                <c:pt idx="22">
                  <c:v>2.3420505287193691</c:v>
                </c:pt>
                <c:pt idx="23">
                  <c:v>2.310035948116024</c:v>
                </c:pt>
                <c:pt idx="24">
                  <c:v>2.2645415441007435</c:v>
                </c:pt>
                <c:pt idx="25">
                  <c:v>2.2139922063059876</c:v>
                </c:pt>
                <c:pt idx="26">
                  <c:v>2.1634428685112317</c:v>
                </c:pt>
                <c:pt idx="27">
                  <c:v>2.1331132658343783</c:v>
                </c:pt>
                <c:pt idx="28">
                  <c:v>2.1128935307164758</c:v>
                </c:pt>
                <c:pt idx="29">
                  <c:v>2.1010986852310327</c:v>
                </c:pt>
                <c:pt idx="30">
                  <c:v>2.0926737955985732</c:v>
                </c:pt>
                <c:pt idx="31">
                  <c:v>2.0876188618190978</c:v>
                </c:pt>
                <c:pt idx="32">
                  <c:v>2.0724540604806712</c:v>
                </c:pt>
                <c:pt idx="33">
                  <c:v>2.0522343253627686</c:v>
                </c:pt>
                <c:pt idx="34">
                  <c:v>2.0286446343918829</c:v>
                </c:pt>
                <c:pt idx="35">
                  <c:v>2.0134798330534558</c:v>
                </c:pt>
                <c:pt idx="36">
                  <c:v>2.0016849875680127</c:v>
                </c:pt>
                <c:pt idx="37">
                  <c:v>2.0000000096415209</c:v>
                </c:pt>
                <c:pt idx="38">
                  <c:v>2.003369965494505</c:v>
                </c:pt>
                <c:pt idx="39">
                  <c:v>2.011794855126964</c:v>
                </c:pt>
                <c:pt idx="40">
                  <c:v>2.0202197447594235</c:v>
                </c:pt>
                <c:pt idx="41">
                  <c:v>2.0370695240243419</c:v>
                </c:pt>
                <c:pt idx="42">
                  <c:v>2.074139038407163</c:v>
                </c:pt>
                <c:pt idx="43">
                  <c:v>2.1432231333933296</c:v>
                </c:pt>
                <c:pt idx="44">
                  <c:v>2.2139922063059876</c:v>
                </c:pt>
                <c:pt idx="45">
                  <c:v>2.2662265220272353</c:v>
                </c:pt>
                <c:pt idx="46">
                  <c:v>2.2999260805570727</c:v>
                </c:pt>
                <c:pt idx="47">
                  <c:v>2.3235157715279589</c:v>
                </c:pt>
                <c:pt idx="48">
                  <c:v>2.3538453742048122</c:v>
                </c:pt>
                <c:pt idx="49">
                  <c:v>2.4195595133379948</c:v>
                </c:pt>
                <c:pt idx="50">
                  <c:v>2.5021234317360963</c:v>
                </c:pt>
                <c:pt idx="51">
                  <c:v>2.5762624605017383</c:v>
                </c:pt>
                <c:pt idx="52">
                  <c:v>2.6419765996349209</c:v>
                </c:pt>
                <c:pt idx="53">
                  <c:v>2.6925259374296768</c:v>
                </c:pt>
                <c:pt idx="54">
                  <c:v>2.7144306504740712</c:v>
                </c:pt>
                <c:pt idx="55">
                  <c:v>2.7110606946210871</c:v>
                </c:pt>
                <c:pt idx="56">
                  <c:v>2.7127456725475794</c:v>
                </c:pt>
                <c:pt idx="57">
                  <c:v>2.7346503855919733</c:v>
                </c:pt>
                <c:pt idx="58">
                  <c:v>2.7750898558277779</c:v>
                </c:pt>
                <c:pt idx="59">
                  <c:v>2.8357490611814851</c:v>
                </c:pt>
                <c:pt idx="60">
                  <c:v>2.9098880899471271</c:v>
                </c:pt>
                <c:pt idx="61">
                  <c:v>2.9890820524922446</c:v>
                </c:pt>
                <c:pt idx="62">
                  <c:v>3.0783858825963133</c:v>
                </c:pt>
                <c:pt idx="63">
                  <c:v>3.2435137193925159</c:v>
                </c:pt>
                <c:pt idx="64">
                  <c:v>3.5299599668961328</c:v>
                </c:pt>
                <c:pt idx="65">
                  <c:v>4.3758188859950486</c:v>
                </c:pt>
                <c:pt idx="66">
                  <c:v>5.575523169657254</c:v>
                </c:pt>
                <c:pt idx="67">
                  <c:v>5.7490758960859161</c:v>
                </c:pt>
                <c:pt idx="68">
                  <c:v>4.8829972418690986</c:v>
                </c:pt>
                <c:pt idx="69">
                  <c:v>4.1904713140809431</c:v>
                </c:pt>
                <c:pt idx="70">
                  <c:v>4.3623390625831124</c:v>
                </c:pt>
                <c:pt idx="71">
                  <c:v>4.7936934117650303</c:v>
                </c:pt>
                <c:pt idx="72">
                  <c:v>4.547686634497218</c:v>
                </c:pt>
                <c:pt idx="73">
                  <c:v>4.0068087200933302</c:v>
                </c:pt>
                <c:pt idx="74">
                  <c:v>3.88043537560644</c:v>
                </c:pt>
                <c:pt idx="75">
                  <c:v>4.0742078371530042</c:v>
                </c:pt>
                <c:pt idx="76">
                  <c:v>4.5544265462031852</c:v>
                </c:pt>
                <c:pt idx="77">
                  <c:v>5.6058527723341083</c:v>
                </c:pt>
                <c:pt idx="78">
                  <c:v>6.3219683910931499</c:v>
                </c:pt>
                <c:pt idx="79">
                  <c:v>5.9933976954272365</c:v>
                </c:pt>
                <c:pt idx="80">
                  <c:v>5.0582349462242524</c:v>
                </c:pt>
                <c:pt idx="81">
                  <c:v>4.9925208070910703</c:v>
                </c:pt>
                <c:pt idx="82">
                  <c:v>5.5536184566128597</c:v>
                </c:pt>
                <c:pt idx="83">
                  <c:v>8.4770551590762437</c:v>
                </c:pt>
                <c:pt idx="84">
                  <c:v>8.2647479403382675</c:v>
                </c:pt>
                <c:pt idx="85">
                  <c:v>5.3682708846987559</c:v>
                </c:pt>
                <c:pt idx="86">
                  <c:v>4.6251956191158445</c:v>
                </c:pt>
                <c:pt idx="87">
                  <c:v>5.3362563040954099</c:v>
                </c:pt>
                <c:pt idx="88">
                  <c:v>6.7752274533194612</c:v>
                </c:pt>
                <c:pt idx="89">
                  <c:v>6.7903922546578874</c:v>
                </c:pt>
                <c:pt idx="90">
                  <c:v>6.1955950466062593</c:v>
                </c:pt>
                <c:pt idx="91">
                  <c:v>5.8619694171608705</c:v>
                </c:pt>
                <c:pt idx="92">
                  <c:v>6.2292946051360971</c:v>
                </c:pt>
                <c:pt idx="93">
                  <c:v>6.0136174305451391</c:v>
                </c:pt>
                <c:pt idx="94">
                  <c:v>5.1829233127846503</c:v>
                </c:pt>
                <c:pt idx="95">
                  <c:v>4.8223380365153918</c:v>
                </c:pt>
                <c:pt idx="96">
                  <c:v>4.7431440739702744</c:v>
                </c:pt>
                <c:pt idx="97">
                  <c:v>4.7583088753087015</c:v>
                </c:pt>
                <c:pt idx="98">
                  <c:v>4.8813122639426068</c:v>
                </c:pt>
                <c:pt idx="99">
                  <c:v>5.3952305315226248</c:v>
                </c:pt>
                <c:pt idx="100">
                  <c:v>6.3624078613289541</c:v>
                </c:pt>
                <c:pt idx="101">
                  <c:v>6.8982308419533673</c:v>
                </c:pt>
                <c:pt idx="102">
                  <c:v>6.7617476299075268</c:v>
                </c:pt>
                <c:pt idx="103">
                  <c:v>7.257131140296134</c:v>
                </c:pt>
                <c:pt idx="104">
                  <c:v>7.7171301142284117</c:v>
                </c:pt>
                <c:pt idx="105">
                  <c:v>7.0431389436316669</c:v>
                </c:pt>
                <c:pt idx="106">
                  <c:v>6.8038720780698227</c:v>
                </c:pt>
                <c:pt idx="107">
                  <c:v>9.3330239457341104</c:v>
                </c:pt>
                <c:pt idx="108">
                  <c:v>9.0785922788338365</c:v>
                </c:pt>
                <c:pt idx="109">
                  <c:v>6.2916387884162965</c:v>
                </c:pt>
                <c:pt idx="110">
                  <c:v>5.6901016686587012</c:v>
                </c:pt>
                <c:pt idx="111">
                  <c:v>5.6176476178195509</c:v>
                </c:pt>
                <c:pt idx="112">
                  <c:v>5.4626296485822996</c:v>
                </c:pt>
                <c:pt idx="113">
                  <c:v>5.4053403990815765</c:v>
                </c:pt>
                <c:pt idx="114">
                  <c:v>5.086879570974614</c:v>
                </c:pt>
                <c:pt idx="115">
                  <c:v>4.9301766238108709</c:v>
                </c:pt>
                <c:pt idx="116">
                  <c:v>5.1744984231521904</c:v>
                </c:pt>
                <c:pt idx="117">
                  <c:v>5.8181599910720827</c:v>
                </c:pt>
                <c:pt idx="118">
                  <c:v>5.5940579268486648</c:v>
                </c:pt>
                <c:pt idx="119">
                  <c:v>4.962191204414216</c:v>
                </c:pt>
                <c:pt idx="120">
                  <c:v>5.0009456967235302</c:v>
                </c:pt>
                <c:pt idx="121">
                  <c:v>6.544385477390076</c:v>
                </c:pt>
                <c:pt idx="122">
                  <c:v>7.1509775309271459</c:v>
                </c:pt>
                <c:pt idx="123">
                  <c:v>6.246144384401016</c:v>
                </c:pt>
                <c:pt idx="124">
                  <c:v>5.5232888539360063</c:v>
                </c:pt>
                <c:pt idx="125">
                  <c:v>5.4693695602882677</c:v>
                </c:pt>
                <c:pt idx="126">
                  <c:v>5.6597720659818478</c:v>
                </c:pt>
                <c:pt idx="127">
                  <c:v>6.1046062385756992</c:v>
                </c:pt>
                <c:pt idx="128">
                  <c:v>7.0397689877786833</c:v>
                </c:pt>
                <c:pt idx="129">
                  <c:v>6.9807947603514684</c:v>
                </c:pt>
                <c:pt idx="130">
                  <c:v>6.8914909302474001</c:v>
                </c:pt>
                <c:pt idx="131">
                  <c:v>9.644744862135104</c:v>
                </c:pt>
                <c:pt idx="132">
                  <c:v>9.9362460434181976</c:v>
                </c:pt>
                <c:pt idx="133">
                  <c:v>7.2672410078550849</c:v>
                </c:pt>
                <c:pt idx="134">
                  <c:v>6.1180860619876345</c:v>
                </c:pt>
                <c:pt idx="135">
                  <c:v>5.0632898800037278</c:v>
                </c:pt>
                <c:pt idx="136">
                  <c:v>4.7599938532351924</c:v>
                </c:pt>
                <c:pt idx="137">
                  <c:v>4.8273929702948672</c:v>
                </c:pt>
                <c:pt idx="138">
                  <c:v>5.1475387763283216</c:v>
                </c:pt>
                <c:pt idx="139">
                  <c:v>5.1913482024171103</c:v>
                </c:pt>
                <c:pt idx="140">
                  <c:v>5.0346452552533663</c:v>
                </c:pt>
                <c:pt idx="141">
                  <c:v>4.9268066679578872</c:v>
                </c:pt>
                <c:pt idx="142">
                  <c:v>4.7178694050728964</c:v>
                </c:pt>
                <c:pt idx="143">
                  <c:v>5.2772820766681949</c:v>
                </c:pt>
                <c:pt idx="144">
                  <c:v>5.7642406974243432</c:v>
                </c:pt>
                <c:pt idx="145">
                  <c:v>4.9503963589287734</c:v>
                </c:pt>
                <c:pt idx="146">
                  <c:v>4.8577225729717206</c:v>
                </c:pt>
                <c:pt idx="147">
                  <c:v>5.0514950345182852</c:v>
                </c:pt>
                <c:pt idx="148">
                  <c:v>4.8931071094280503</c:v>
                </c:pt>
                <c:pt idx="149">
                  <c:v>6.353982971696496</c:v>
                </c:pt>
                <c:pt idx="150">
                  <c:v>7.9092175978484853</c:v>
                </c:pt>
                <c:pt idx="151">
                  <c:v>6.2208697155036381</c:v>
                </c:pt>
                <c:pt idx="152">
                  <c:v>6.0169873863981227</c:v>
                </c:pt>
                <c:pt idx="153">
                  <c:v>5.9714929823828413</c:v>
                </c:pt>
                <c:pt idx="154">
                  <c:v>5.3649009288457714</c:v>
                </c:pt>
                <c:pt idx="155">
                  <c:v>5.0464401007388089</c:v>
                </c:pt>
                <c:pt idx="156">
                  <c:v>5.0076856084294974</c:v>
                </c:pt>
                <c:pt idx="157">
                  <c:v>5.1947181582700939</c:v>
                </c:pt>
                <c:pt idx="158">
                  <c:v>5.1627035776667478</c:v>
                </c:pt>
                <c:pt idx="159">
                  <c:v>5.1660735335197314</c:v>
                </c:pt>
                <c:pt idx="160">
                  <c:v>5.2233627830204554</c:v>
                </c:pt>
                <c:pt idx="161">
                  <c:v>5.2048280258290447</c:v>
                </c:pt>
                <c:pt idx="162">
                  <c:v>4.9958907629440539</c:v>
                </c:pt>
                <c:pt idx="163">
                  <c:v>4.8408727937068026</c:v>
                </c:pt>
                <c:pt idx="164">
                  <c:v>5.2233627830204554</c:v>
                </c:pt>
                <c:pt idx="165">
                  <c:v>6.2006499803857356</c:v>
                </c:pt>
                <c:pt idx="166">
                  <c:v>5.9158887108086109</c:v>
                </c:pt>
                <c:pt idx="167">
                  <c:v>5.8181599910720827</c:v>
                </c:pt>
                <c:pt idx="168">
                  <c:v>6.2966937221957719</c:v>
                </c:pt>
                <c:pt idx="169">
                  <c:v>5.7726655870568022</c:v>
                </c:pt>
                <c:pt idx="170">
                  <c:v>5.1980881141230775</c:v>
                </c:pt>
                <c:pt idx="171">
                  <c:v>4.9335465796638545</c:v>
                </c:pt>
                <c:pt idx="172">
                  <c:v>5.0548649903712688</c:v>
                </c:pt>
                <c:pt idx="173">
                  <c:v>7.1307577958092443</c:v>
                </c:pt>
                <c:pt idx="174">
                  <c:v>8.5933186360041809</c:v>
                </c:pt>
                <c:pt idx="175">
                  <c:v>6.652224064685555</c:v>
                </c:pt>
                <c:pt idx="176">
                  <c:v>5.2890769221536376</c:v>
                </c:pt>
                <c:pt idx="177">
                  <c:v>4.928491645884379</c:v>
                </c:pt>
                <c:pt idx="178">
                  <c:v>4.9470264030757898</c:v>
                </c:pt>
                <c:pt idx="179">
                  <c:v>5.3244614586099663</c:v>
                </c:pt>
                <c:pt idx="180">
                  <c:v>7.1391826854417033</c:v>
                </c:pt>
                <c:pt idx="181">
                  <c:v>7.0936882814264237</c:v>
                </c:pt>
                <c:pt idx="182">
                  <c:v>5.7777205208362785</c:v>
                </c:pt>
                <c:pt idx="183">
                  <c:v>5.3514211054338361</c:v>
                </c:pt>
                <c:pt idx="184">
                  <c:v>5.0397001890328417</c:v>
                </c:pt>
                <c:pt idx="185">
                  <c:v>4.9116418666194601</c:v>
                </c:pt>
                <c:pt idx="186">
                  <c:v>4.871202396383655</c:v>
                </c:pt>
                <c:pt idx="187">
                  <c:v>4.8492976833392616</c:v>
                </c:pt>
                <c:pt idx="188">
                  <c:v>4.7279792726318473</c:v>
                </c:pt>
                <c:pt idx="189">
                  <c:v>4.6757449569105987</c:v>
                </c:pt>
                <c:pt idx="190">
                  <c:v>4.9099568886929683</c:v>
                </c:pt>
                <c:pt idx="191">
                  <c:v>5.0919345047540894</c:v>
                </c:pt>
                <c:pt idx="192">
                  <c:v>4.9049019549134929</c:v>
                </c:pt>
                <c:pt idx="193">
                  <c:v>4.6959646920285021</c:v>
                </c:pt>
                <c:pt idx="194">
                  <c:v>4.6925947361755185</c:v>
                </c:pt>
                <c:pt idx="195">
                  <c:v>4.7229243388523718</c:v>
                </c:pt>
                <c:pt idx="196">
                  <c:v>5.4828493837002021</c:v>
                </c:pt>
                <c:pt idx="197">
                  <c:v>5.8535445275284115</c:v>
                </c:pt>
                <c:pt idx="198">
                  <c:v>5.3918605756696412</c:v>
                </c:pt>
                <c:pt idx="199">
                  <c:v>5.1492237542548125</c:v>
                </c:pt>
                <c:pt idx="200">
                  <c:v>5.0447551228123171</c:v>
                </c:pt>
                <c:pt idx="201">
                  <c:v>4.8223380365153918</c:v>
                </c:pt>
                <c:pt idx="202">
                  <c:v>4.6403604204542699</c:v>
                </c:pt>
                <c:pt idx="203">
                  <c:v>4.5695913475416123</c:v>
                </c:pt>
                <c:pt idx="204">
                  <c:v>4.5881261047330231</c:v>
                </c:pt>
                <c:pt idx="205">
                  <c:v>4.6083458398509247</c:v>
                </c:pt>
                <c:pt idx="206">
                  <c:v>4.5881261047330231</c:v>
                </c:pt>
                <c:pt idx="207">
                  <c:v>4.5999209502184657</c:v>
                </c:pt>
                <c:pt idx="208">
                  <c:v>4.5594814799826615</c:v>
                </c:pt>
                <c:pt idx="209">
                  <c:v>4.6302505528953191</c:v>
                </c:pt>
                <c:pt idx="210">
                  <c:v>4.7111294933669292</c:v>
                </c:pt>
                <c:pt idx="211">
                  <c:v>5.6125926840400755</c:v>
                </c:pt>
                <c:pt idx="212">
                  <c:v>6.7263630934511971</c:v>
                </c:pt>
                <c:pt idx="213">
                  <c:v>5.9040938653231683</c:v>
                </c:pt>
                <c:pt idx="214">
                  <c:v>5.1947181582700939</c:v>
                </c:pt>
                <c:pt idx="215">
                  <c:v>4.962191204414216</c:v>
                </c:pt>
                <c:pt idx="216">
                  <c:v>4.5679063696151205</c:v>
                </c:pt>
                <c:pt idx="217">
                  <c:v>4.5123020980408883</c:v>
                </c:pt>
                <c:pt idx="218">
                  <c:v>4.5695913475416123</c:v>
                </c:pt>
                <c:pt idx="219">
                  <c:v>4.4044635107454102</c:v>
                </c:pt>
                <c:pt idx="220">
                  <c:v>4.2949399455234385</c:v>
                </c:pt>
                <c:pt idx="221">
                  <c:v>4.3185296364943246</c:v>
                </c:pt>
                <c:pt idx="222">
                  <c:v>4.3117897247883565</c:v>
                </c:pt>
                <c:pt idx="223">
                  <c:v>4.2898850117439631</c:v>
                </c:pt>
                <c:pt idx="224">
                  <c:v>4.4415330251282299</c:v>
                </c:pt>
                <c:pt idx="225">
                  <c:v>4.4331081354957718</c:v>
                </c:pt>
                <c:pt idx="226">
                  <c:v>4.2780901662585196</c:v>
                </c:pt>
                <c:pt idx="227">
                  <c:v>4.5443166786442344</c:v>
                </c:pt>
                <c:pt idx="228">
                  <c:v>5.5839480592897139</c:v>
                </c:pt>
                <c:pt idx="229">
                  <c:v>5.9209436445880872</c:v>
                </c:pt>
                <c:pt idx="230">
                  <c:v>5.5081240525975801</c:v>
                </c:pt>
                <c:pt idx="231">
                  <c:v>5.1290040191369108</c:v>
                </c:pt>
                <c:pt idx="232">
                  <c:v>4.8105431910299483</c:v>
                </c:pt>
                <c:pt idx="233">
                  <c:v>4.680799890690075</c:v>
                </c:pt>
                <c:pt idx="234">
                  <c:v>4.6673200672781405</c:v>
                </c:pt>
                <c:pt idx="235">
                  <c:v>4.6504702880132216</c:v>
                </c:pt>
                <c:pt idx="236">
                  <c:v>4.6016059281449575</c:v>
                </c:pt>
                <c:pt idx="237">
                  <c:v>5.0498100565917934</c:v>
                </c:pt>
                <c:pt idx="238">
                  <c:v>7.0161792968077972</c:v>
                </c:pt>
                <c:pt idx="239">
                  <c:v>6.5764000579934203</c:v>
                </c:pt>
                <c:pt idx="240">
                  <c:v>4.9503963589287734</c:v>
                </c:pt>
                <c:pt idx="241">
                  <c:v>4.7027046037344693</c:v>
                </c:pt>
                <c:pt idx="242">
                  <c:v>4.8038032793239811</c:v>
                </c:pt>
                <c:pt idx="243">
                  <c:v>4.7448290518967662</c:v>
                </c:pt>
                <c:pt idx="244">
                  <c:v>4.62182566326286</c:v>
                </c:pt>
                <c:pt idx="245">
                  <c:v>4.5999209502184657</c:v>
                </c:pt>
                <c:pt idx="246">
                  <c:v>4.704389581660962</c:v>
                </c:pt>
                <c:pt idx="247">
                  <c:v>4.6858548244695513</c:v>
                </c:pt>
                <c:pt idx="248">
                  <c:v>4.7144994492199128</c:v>
                </c:pt>
                <c:pt idx="249">
                  <c:v>4.6925947361755185</c:v>
                </c:pt>
                <c:pt idx="250">
                  <c:v>4.5594814799826615</c:v>
                </c:pt>
                <c:pt idx="251">
                  <c:v>4.5763312592475796</c:v>
                </c:pt>
                <c:pt idx="252">
                  <c:v>4.6572101997191888</c:v>
                </c:pt>
                <c:pt idx="253">
                  <c:v>4.9116418666194601</c:v>
                </c:pt>
                <c:pt idx="254">
                  <c:v>6.5157408526397145</c:v>
                </c:pt>
                <c:pt idx="255">
                  <c:v>8.5730989008862792</c:v>
                </c:pt>
                <c:pt idx="256">
                  <c:v>7.6261413061978516</c:v>
                </c:pt>
                <c:pt idx="257">
                  <c:v>6.2781589650043621</c:v>
                </c:pt>
                <c:pt idx="258">
                  <c:v>5.2941318559331139</c:v>
                </c:pt>
                <c:pt idx="259">
                  <c:v>4.7936934117650303</c:v>
                </c:pt>
                <c:pt idx="260">
                  <c:v>4.8509826612657534</c:v>
                </c:pt>
                <c:pt idx="261">
                  <c:v>5.9108337770291346</c:v>
                </c:pt>
                <c:pt idx="262">
                  <c:v>6.603359704817291</c:v>
                </c:pt>
                <c:pt idx="263">
                  <c:v>5.6462922425699134</c:v>
                </c:pt>
                <c:pt idx="264">
                  <c:v>4.9352315575903472</c:v>
                </c:pt>
                <c:pt idx="265">
                  <c:v>4.7380891401907981</c:v>
                </c:pt>
                <c:pt idx="266">
                  <c:v>4.7481990077497498</c:v>
                </c:pt>
                <c:pt idx="267">
                  <c:v>4.8577225729717206</c:v>
                </c:pt>
                <c:pt idx="268">
                  <c:v>8.4062860861635844</c:v>
                </c:pt>
                <c:pt idx="269">
                  <c:v>31.721325655031492</c:v>
                </c:pt>
                <c:pt idx="270">
                  <c:v>49.133887547398409</c:v>
                </c:pt>
                <c:pt idx="271">
                  <c:v>27.800382020084928</c:v>
                </c:pt>
                <c:pt idx="272">
                  <c:v>11.287598340464669</c:v>
                </c:pt>
                <c:pt idx="273">
                  <c:v>6.6673888660239813</c:v>
                </c:pt>
                <c:pt idx="274">
                  <c:v>5.4659996044352841</c:v>
                </c:pt>
                <c:pt idx="275">
                  <c:v>5.0548649903712688</c:v>
                </c:pt>
                <c:pt idx="276">
                  <c:v>4.8846822197955904</c:v>
                </c:pt>
                <c:pt idx="277">
                  <c:v>4.8155981248094246</c:v>
                </c:pt>
                <c:pt idx="278">
                  <c:v>4.7835835442060786</c:v>
                </c:pt>
                <c:pt idx="279">
                  <c:v>4.8189680806624082</c:v>
                </c:pt>
                <c:pt idx="280">
                  <c:v>4.896477065281033</c:v>
                </c:pt>
                <c:pt idx="281">
                  <c:v>4.8981620432075257</c:v>
                </c:pt>
                <c:pt idx="282">
                  <c:v>4.8846822197955904</c:v>
                </c:pt>
                <c:pt idx="283">
                  <c:v>4.8981620432075257</c:v>
                </c:pt>
                <c:pt idx="284">
                  <c:v>4.962191204414216</c:v>
                </c:pt>
                <c:pt idx="285">
                  <c:v>5.0110555642824801</c:v>
                </c:pt>
                <c:pt idx="286">
                  <c:v>5.0649748579302205</c:v>
                </c:pt>
                <c:pt idx="287">
                  <c:v>5.3497361275073452</c:v>
                </c:pt>
                <c:pt idx="288">
                  <c:v>6.61178459444975</c:v>
                </c:pt>
                <c:pt idx="289">
                  <c:v>7.5604271670646686</c:v>
                </c:pt>
                <c:pt idx="290">
                  <c:v>6.0827015255313048</c:v>
                </c:pt>
                <c:pt idx="291">
                  <c:v>5.0986744164600566</c:v>
                </c:pt>
                <c:pt idx="292">
                  <c:v>5.0211654318414318</c:v>
                </c:pt>
                <c:pt idx="293">
                  <c:v>5.4002854653021002</c:v>
                </c:pt>
                <c:pt idx="294">
                  <c:v>5.791200344248213</c:v>
                </c:pt>
                <c:pt idx="295">
                  <c:v>6.7061433583332946</c:v>
                </c:pt>
                <c:pt idx="296">
                  <c:v>6.9117106653653018</c:v>
                </c:pt>
                <c:pt idx="297">
                  <c:v>5.2772820766681949</c:v>
                </c:pt>
                <c:pt idx="298">
                  <c:v>4.5072471642614129</c:v>
                </c:pt>
                <c:pt idx="299">
                  <c:v>4.3842437756275068</c:v>
                </c:pt>
                <c:pt idx="300">
                  <c:v>4.3690789742890797</c:v>
                </c:pt>
                <c:pt idx="301">
                  <c:v>4.3909836873334749</c:v>
                </c:pt>
                <c:pt idx="302">
                  <c:v>4.4128884003778683</c:v>
                </c:pt>
                <c:pt idx="303">
                  <c:v>4.4381630692752463</c:v>
                </c:pt>
                <c:pt idx="304">
                  <c:v>4.4786025395110514</c:v>
                </c:pt>
                <c:pt idx="305">
                  <c:v>4.4937673408494785</c:v>
                </c:pt>
                <c:pt idx="306">
                  <c:v>4.481972495364035</c:v>
                </c:pt>
                <c:pt idx="307">
                  <c:v>4.4634377381726242</c:v>
                </c:pt>
                <c:pt idx="308">
                  <c:v>4.4634377381726242</c:v>
                </c:pt>
                <c:pt idx="309">
                  <c:v>4.4769175615845604</c:v>
                </c:pt>
                <c:pt idx="310">
                  <c:v>4.5173570318203646</c:v>
                </c:pt>
                <c:pt idx="311">
                  <c:v>4.704389581660962</c:v>
                </c:pt>
                <c:pt idx="312">
                  <c:v>4.8408727937068026</c:v>
                </c:pt>
                <c:pt idx="313">
                  <c:v>4.7010196258079775</c:v>
                </c:pt>
                <c:pt idx="314">
                  <c:v>4.6083458398509247</c:v>
                </c:pt>
                <c:pt idx="315">
                  <c:v>4.6083458398509247</c:v>
                </c:pt>
                <c:pt idx="316">
                  <c:v>4.6959646920285021</c:v>
                </c:pt>
                <c:pt idx="317">
                  <c:v>5.5906879709956812</c:v>
                </c:pt>
                <c:pt idx="318">
                  <c:v>6.5679751683609613</c:v>
                </c:pt>
                <c:pt idx="319">
                  <c:v>5.691786646585193</c:v>
                </c:pt>
                <c:pt idx="320">
                  <c:v>4.9857808953851022</c:v>
                </c:pt>
                <c:pt idx="321">
                  <c:v>5.8889290639847403</c:v>
                </c:pt>
                <c:pt idx="322">
                  <c:v>10.564742809999661</c:v>
                </c:pt>
                <c:pt idx="323">
                  <c:v>11.445986265554906</c:v>
                </c:pt>
                <c:pt idx="324">
                  <c:v>7.1442376192211787</c:v>
                </c:pt>
                <c:pt idx="325">
                  <c:v>5.3497361275073452</c:v>
                </c:pt>
                <c:pt idx="326">
                  <c:v>5.0211654318414318</c:v>
                </c:pt>
                <c:pt idx="327">
                  <c:v>5.3851206639636739</c:v>
                </c:pt>
                <c:pt idx="328">
                  <c:v>8.0676055229387202</c:v>
                </c:pt>
                <c:pt idx="329">
                  <c:v>8.6607177530638566</c:v>
                </c:pt>
                <c:pt idx="330">
                  <c:v>6.205704914165211</c:v>
                </c:pt>
                <c:pt idx="331">
                  <c:v>5.3194065248304909</c:v>
                </c:pt>
                <c:pt idx="332">
                  <c:v>5.1812383348581577</c:v>
                </c:pt>
                <c:pt idx="333">
                  <c:v>5.1930331803436012</c:v>
                </c:pt>
                <c:pt idx="334">
                  <c:v>5.2216778050939627</c:v>
                </c:pt>
                <c:pt idx="335">
                  <c:v>5.2671722091092441</c:v>
                </c:pt>
                <c:pt idx="336">
                  <c:v>5.3497361275073452</c:v>
                </c:pt>
                <c:pt idx="337">
                  <c:v>5.4424099134643971</c:v>
                </c:pt>
                <c:pt idx="338">
                  <c:v>5.533398721494958</c:v>
                </c:pt>
                <c:pt idx="339">
                  <c:v>5.5974278827016484</c:v>
                </c:pt>
                <c:pt idx="340">
                  <c:v>5.6749368673202749</c:v>
                </c:pt>
                <c:pt idx="341">
                  <c:v>5.7524458519388997</c:v>
                </c:pt>
                <c:pt idx="342">
                  <c:v>5.8181599910720827</c:v>
                </c:pt>
                <c:pt idx="343">
                  <c:v>5.8501745716754279</c:v>
                </c:pt>
                <c:pt idx="344">
                  <c:v>5.9125187549556273</c:v>
                </c:pt>
                <c:pt idx="345">
                  <c:v>6.0894414372372729</c:v>
                </c:pt>
                <c:pt idx="346">
                  <c:v>6.1602105101499305</c:v>
                </c:pt>
                <c:pt idx="347">
                  <c:v>6.072591657972354</c:v>
                </c:pt>
                <c:pt idx="348">
                  <c:v>6.0692217021193704</c:v>
                </c:pt>
                <c:pt idx="349">
                  <c:v>6.1046062385756992</c:v>
                </c:pt>
                <c:pt idx="350">
                  <c:v>6.1501006425909797</c:v>
                </c:pt>
                <c:pt idx="351">
                  <c:v>6.205704914165211</c:v>
                </c:pt>
                <c:pt idx="352">
                  <c:v>6.2596242078129514</c:v>
                </c:pt>
                <c:pt idx="353">
                  <c:v>6.2983787001222638</c:v>
                </c:pt>
                <c:pt idx="354">
                  <c:v>6.3354482145050843</c:v>
                </c:pt>
                <c:pt idx="355">
                  <c:v>6.379257640593873</c:v>
                </c:pt>
                <c:pt idx="356">
                  <c:v>6.4213820887561699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2F892C-942C-4155-A383-B8FDA2B79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CFF-46DC-870E-61DA1826E7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06C8A9-2CDA-42EC-928E-9D8619646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CFF-46DC-870E-61DA1826E7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E85D90-D31F-4FE2-B5B9-C8FFF416D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CFF-46DC-870E-61DA1826E7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50D9CB-CCCD-4F12-916B-4DD9CBAD7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CFF-46DC-870E-61DA1826E7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83526B-8905-47C9-AF0C-8B92A71CC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CFF-46DC-870E-61DA1826E7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D81C5D7-0FE0-4A6D-80BC-A5B76901A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CFF-46DC-870E-61DA1826E7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2E71DB-E475-4118-ADE2-B84B161F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CFF-46DC-870E-61DA1826E7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E93357-172F-4667-8E0F-87E19F0C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CFF-46DC-870E-61DA1826E79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7DB3DC5-2FE6-4745-8715-952B133CF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CFF-46DC-870E-61DA1826E79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E0C7D7-CD2F-4DAF-9779-292C08A5D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CFF-46DC-870E-61DA1826E79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2DC41B6-E235-47D8-BD2A-57561A609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CFF-46DC-870E-61DA1826E79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ECB9959-B037-4829-8A41-9842EE16F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CFF-46DC-870E-61DA1826E79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5BC6842-24C1-4995-B72D-655561FE1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CFF-46DC-870E-61DA1826E79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36DD9CC-13A0-44BF-B8A1-F7DEAADAA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CFF-46DC-870E-61DA1826E79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72064E-4341-49DD-8DEA-7F73E9170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CFF-46DC-870E-61DA1826E79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16FFBB4-CE1B-4F69-B0E4-59052D92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CFF-46DC-870E-61DA1826E79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FAB3369-F713-4DA5-80F0-1F670A47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CFF-46DC-870E-61DA1826E79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D8FA3BD-6375-46A0-BB29-745EF9C3C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CFF-46DC-870E-61DA1826E79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1C7977-5F3D-406F-BA34-C2A7F296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CFF-46DC-870E-61DA1826E79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62AC69-4B2E-458B-A494-01091A37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CFF-46DC-870E-61DA1826E79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4EEE61-38D8-47D7-AA2E-314D9B3A0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CFF-46DC-870E-61DA1826E79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2E5217-01C7-4280-92F9-B6E82553B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CFF-46DC-870E-61DA1826E79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CFF-46DC-870E-61DA1826E79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CFF-46DC-870E-61DA1826E79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CFF-46DC-870E-61DA1826E79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CFF-46DC-870E-61DA1826E79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CFF-46DC-870E-61DA1826E79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CFF-46DC-870E-61DA1826E79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CFF-46DC-870E-61DA1826E79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CFF-46DC-870E-61DA1826E79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CFF-46DC-870E-61DA1826E79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CFF-46DC-870E-61DA1826E79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CFF-46DC-870E-61DA1826E79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CFF-46DC-870E-61DA1826E79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CFF-46DC-870E-61DA1826E79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CFF-46DC-870E-61DA1826E79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CFF-46DC-870E-61DA1826E79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CFF-46DC-870E-61DA1826E79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CFF-46DC-870E-61DA1826E79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CFF-46DC-870E-61DA1826E79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CFF-46DC-870E-61DA1826E79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CFF-46DC-870E-61DA1826E79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CFF-46DC-870E-61DA1826E79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CFF-46DC-870E-61DA1826E79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CFF-46DC-870E-61DA1826E79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CFF-46DC-870E-61DA1826E79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CFF-46DC-870E-61DA1826E79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CFF-46DC-870E-61DA1826E79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CFF-46DC-870E-61DA1826E79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CFF-46DC-870E-61DA1826E79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CFF-46DC-870E-61DA1826E79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CFF-46DC-870E-61DA1826E79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CFF-46DC-870E-61DA1826E79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CFF-46DC-870E-61DA1826E79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CFF-46DC-870E-61DA1826E79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CFF-46DC-870E-61DA1826E79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CFF-46DC-870E-61DA1826E79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CFF-46DC-870E-61DA1826E79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CFF-46DC-870E-61DA1826E79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CFF-46DC-870E-61DA1826E79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CFF-46DC-870E-61DA1826E79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CFF-46DC-870E-61DA1826E79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CFF-46DC-870E-61DA1826E79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CFF-46DC-870E-61DA1826E79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CFF-46DC-870E-61DA1826E79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CFF-46DC-870E-61DA1826E79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CFF-46DC-870E-61DA1826E79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CFF-46DC-870E-61DA1826E79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CFF-46DC-870E-61DA1826E79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CFF-46DC-870E-61DA1826E79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CFF-46DC-870E-61DA1826E79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CFF-46DC-870E-61DA1826E79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CFF-46DC-870E-61DA1826E79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CFF-46DC-870E-61DA1826E79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CFF-46DC-870E-61DA1826E79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CFF-46DC-870E-61DA1826E79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CFF-46DC-870E-61DA1826E79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CFF-46DC-870E-61DA1826E79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CFF-46DC-870E-61DA1826E79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CFF-46DC-870E-61DA1826E79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CFF-46DC-870E-61DA1826E79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CFF-46DC-870E-61DA1826E79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CFF-46DC-870E-61DA1826E79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CFF-46DC-870E-61DA1826E79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CFF-46DC-870E-61DA1826E79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CFF-46DC-870E-61DA1826E79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CFF-46DC-870E-61DA1826E79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CFF-46DC-870E-61DA1826E79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CFF-46DC-870E-61DA1826E79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CFF-46DC-870E-61DA1826E79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CFF-46DC-870E-61DA1826E79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CFF-46DC-870E-61DA1826E79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CFF-46DC-870E-61DA1826E79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CFF-46DC-870E-61DA1826E79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CFF-46DC-870E-61DA1826E79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CFF-46DC-870E-61DA1826E79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CFF-46DC-870E-61DA1826E79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CFF-46DC-870E-61DA1826E79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CFF-46DC-870E-61DA1826E79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CFF-46DC-870E-61DA1826E7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2.404315</c:v>
                </c:pt>
                <c:pt idx="1">
                  <c:v>2.735744</c:v>
                </c:pt>
                <c:pt idx="2">
                  <c:v>2.8872119999999999</c:v>
                </c:pt>
                <c:pt idx="3">
                  <c:v>4.0169569999999997</c:v>
                </c:pt>
                <c:pt idx="4">
                  <c:v>4.5058730000000002</c:v>
                </c:pt>
                <c:pt idx="5">
                  <c:v>4.7066999999999997</c:v>
                </c:pt>
                <c:pt idx="6">
                  <c:v>4.9129430000000003</c:v>
                </c:pt>
                <c:pt idx="7">
                  <c:v>5.147024</c:v>
                </c:pt>
                <c:pt idx="8">
                  <c:v>5.3230240000000002</c:v>
                </c:pt>
                <c:pt idx="9">
                  <c:v>5.7984910000000003</c:v>
                </c:pt>
                <c:pt idx="10">
                  <c:v>6.1352859999999998</c:v>
                </c:pt>
                <c:pt idx="11">
                  <c:v>6.6057309999999996</c:v>
                </c:pt>
                <c:pt idx="12">
                  <c:v>6.8658429999999999</c:v>
                </c:pt>
                <c:pt idx="13">
                  <c:v>7.3145150000000001</c:v>
                </c:pt>
                <c:pt idx="14">
                  <c:v>7.7059009999999999</c:v>
                </c:pt>
                <c:pt idx="15">
                  <c:v>8.2116600000000002</c:v>
                </c:pt>
                <c:pt idx="16">
                  <c:v>8.391076</c:v>
                </c:pt>
                <c:pt idx="17">
                  <c:v>8.5561679999999996</c:v>
                </c:pt>
                <c:pt idx="18">
                  <c:v>8.9867170000000005</c:v>
                </c:pt>
                <c:pt idx="19">
                  <c:v>9.1099010000000007</c:v>
                </c:pt>
                <c:pt idx="20">
                  <c:v>9.2675630000000009</c:v>
                </c:pt>
                <c:pt idx="21">
                  <c:v>10.937965999999999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4.2762004873705859</c:v>
                </c:pt>
                <c:pt idx="1">
                  <c:v>13.766390090235831</c:v>
                </c:pt>
                <c:pt idx="2">
                  <c:v>4.5041865048333189</c:v>
                </c:pt>
                <c:pt idx="3">
                  <c:v>12.339945302261725</c:v>
                </c:pt>
                <c:pt idx="4">
                  <c:v>100</c:v>
                </c:pt>
                <c:pt idx="5">
                  <c:v>9.3415124419119024</c:v>
                </c:pt>
                <c:pt idx="6">
                  <c:v>46.20134307716507</c:v>
                </c:pt>
                <c:pt idx="7">
                  <c:v>18.940986138958568</c:v>
                </c:pt>
                <c:pt idx="8">
                  <c:v>7.1041936648088768</c:v>
                </c:pt>
                <c:pt idx="9">
                  <c:v>4.2516724696031076</c:v>
                </c:pt>
                <c:pt idx="10">
                  <c:v>9.2251150910133575</c:v>
                </c:pt>
                <c:pt idx="11">
                  <c:v>15.994521276202994</c:v>
                </c:pt>
                <c:pt idx="12">
                  <c:v>14.110280091531337</c:v>
                </c:pt>
                <c:pt idx="13">
                  <c:v>7.738170344320987</c:v>
                </c:pt>
                <c:pt idx="14">
                  <c:v>53.759401998841426</c:v>
                </c:pt>
                <c:pt idx="15">
                  <c:v>18.373581122187446</c:v>
                </c:pt>
                <c:pt idx="16">
                  <c:v>15.183710876606996</c:v>
                </c:pt>
                <c:pt idx="17">
                  <c:v>8.4439023298784228</c:v>
                </c:pt>
                <c:pt idx="18">
                  <c:v>8.2413060779913767</c:v>
                </c:pt>
                <c:pt idx="19">
                  <c:v>12.896211187059061</c:v>
                </c:pt>
                <c:pt idx="20">
                  <c:v>7.1787227901350761</c:v>
                </c:pt>
                <c:pt idx="21">
                  <c:v>8.409993759633803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57.231216430664063</c:v>
                </c:pt>
                <c:pt idx="1">
                  <c:v>61.751766204833984</c:v>
                </c:pt>
                <c:pt idx="2">
                  <c:v>60.432174682617188</c:v>
                </c:pt>
                <c:pt idx="3">
                  <c:v>61.627643585205078</c:v>
                </c:pt>
                <c:pt idx="4">
                  <c:v>63.560489654541016</c:v>
                </c:pt>
                <c:pt idx="5">
                  <c:v>66.172050476074219</c:v>
                </c:pt>
                <c:pt idx="6">
                  <c:v>70.346870422363281</c:v>
                </c:pt>
                <c:pt idx="7">
                  <c:v>75.103897094726563</c:v>
                </c:pt>
                <c:pt idx="8">
                  <c:v>80.159095764160156</c:v>
                </c:pt>
                <c:pt idx="9">
                  <c:v>84.984512329101563</c:v>
                </c:pt>
                <c:pt idx="10">
                  <c:v>89.919425964355469</c:v>
                </c:pt>
                <c:pt idx="11">
                  <c:v>94.997100830078125</c:v>
                </c:pt>
                <c:pt idx="12">
                  <c:v>98.383712768554688</c:v>
                </c:pt>
                <c:pt idx="13">
                  <c:v>100</c:v>
                </c:pt>
                <c:pt idx="14">
                  <c:v>98.922935485839844</c:v>
                </c:pt>
                <c:pt idx="15">
                  <c:v>96.03265380859375</c:v>
                </c:pt>
                <c:pt idx="16">
                  <c:v>91.720146179199219</c:v>
                </c:pt>
                <c:pt idx="17">
                  <c:v>86.512474060058594</c:v>
                </c:pt>
                <c:pt idx="18">
                  <c:v>80.270057678222656</c:v>
                </c:pt>
                <c:pt idx="19">
                  <c:v>73.21484375</c:v>
                </c:pt>
                <c:pt idx="20">
                  <c:v>66.520477294921875</c:v>
                </c:pt>
                <c:pt idx="21">
                  <c:v>60.332729339599609</c:v>
                </c:pt>
                <c:pt idx="22">
                  <c:v>55.748527526855469</c:v>
                </c:pt>
                <c:pt idx="23">
                  <c:v>52.460300445556641</c:v>
                </c:pt>
                <c:pt idx="24">
                  <c:v>49.768417358398438</c:v>
                </c:pt>
                <c:pt idx="25">
                  <c:v>48.772655487060547</c:v>
                </c:pt>
                <c:pt idx="26">
                  <c:v>48.744384765625</c:v>
                </c:pt>
                <c:pt idx="27">
                  <c:v>49.168067932128906</c:v>
                </c:pt>
                <c:pt idx="28">
                  <c:v>50.036190032958984</c:v>
                </c:pt>
                <c:pt idx="29">
                  <c:v>50.956691741943359</c:v>
                </c:pt>
                <c:pt idx="30">
                  <c:v>51.496982574462891</c:v>
                </c:pt>
                <c:pt idx="31">
                  <c:v>51.194477081298828</c:v>
                </c:pt>
                <c:pt idx="32">
                  <c:v>49.864509582519531</c:v>
                </c:pt>
                <c:pt idx="33">
                  <c:v>47.741107940673828</c:v>
                </c:pt>
                <c:pt idx="34">
                  <c:v>44.961215972900391</c:v>
                </c:pt>
                <c:pt idx="35">
                  <c:v>42.097572326660156</c:v>
                </c:pt>
                <c:pt idx="36">
                  <c:v>39.627132415771484</c:v>
                </c:pt>
                <c:pt idx="37">
                  <c:v>36.459758758544922</c:v>
                </c:pt>
                <c:pt idx="38">
                  <c:v>33.115638732910156</c:v>
                </c:pt>
                <c:pt idx="39">
                  <c:v>30.247825622558594</c:v>
                </c:pt>
                <c:pt idx="40">
                  <c:v>27.512714385986328</c:v>
                </c:pt>
                <c:pt idx="41">
                  <c:v>24.903770446777344</c:v>
                </c:pt>
                <c:pt idx="42">
                  <c:v>22.33543586730957</c:v>
                </c:pt>
                <c:pt idx="43">
                  <c:v>19.924810409545898</c:v>
                </c:pt>
                <c:pt idx="44">
                  <c:v>18.050142288208008</c:v>
                </c:pt>
                <c:pt idx="45">
                  <c:v>17.206941604614258</c:v>
                </c:pt>
                <c:pt idx="46">
                  <c:v>17.104799270629883</c:v>
                </c:pt>
                <c:pt idx="47">
                  <c:v>17.279584884643555</c:v>
                </c:pt>
                <c:pt idx="48">
                  <c:v>17.445707321166992</c:v>
                </c:pt>
                <c:pt idx="49">
                  <c:v>17.773296356201172</c:v>
                </c:pt>
                <c:pt idx="50">
                  <c:v>18.1771240234375</c:v>
                </c:pt>
                <c:pt idx="51">
                  <c:v>18.374298095703125</c:v>
                </c:pt>
                <c:pt idx="52">
                  <c:v>18.716024398803711</c:v>
                </c:pt>
                <c:pt idx="53">
                  <c:v>18.97685432434082</c:v>
                </c:pt>
                <c:pt idx="54">
                  <c:v>18.787359237670898</c:v>
                </c:pt>
                <c:pt idx="55">
                  <c:v>18.615108489990234</c:v>
                </c:pt>
                <c:pt idx="56">
                  <c:v>18.403388977050781</c:v>
                </c:pt>
                <c:pt idx="57">
                  <c:v>17.631933212280273</c:v>
                </c:pt>
                <c:pt idx="58">
                  <c:v>16.750898361206055</c:v>
                </c:pt>
                <c:pt idx="59">
                  <c:v>16.392913818359375</c:v>
                </c:pt>
                <c:pt idx="60">
                  <c:v>15.890130043029785</c:v>
                </c:pt>
                <c:pt idx="61">
                  <c:v>14.820502281188965</c:v>
                </c:pt>
                <c:pt idx="62">
                  <c:v>14.377533912658691</c:v>
                </c:pt>
                <c:pt idx="63">
                  <c:v>14.225301742553711</c:v>
                </c:pt>
                <c:pt idx="64">
                  <c:v>13.432436943054199</c:v>
                </c:pt>
                <c:pt idx="65">
                  <c:v>12.863630294799805</c:v>
                </c:pt>
                <c:pt idx="66">
                  <c:v>12.879646301269531</c:v>
                </c:pt>
                <c:pt idx="67">
                  <c:v>12.58580493927002</c:v>
                </c:pt>
                <c:pt idx="68">
                  <c:v>12.603046417236328</c:v>
                </c:pt>
                <c:pt idx="69">
                  <c:v>13.05255126953125</c:v>
                </c:pt>
                <c:pt idx="70">
                  <c:v>13.113755226135254</c:v>
                </c:pt>
                <c:pt idx="71">
                  <c:v>13.206581115722656</c:v>
                </c:pt>
                <c:pt idx="72">
                  <c:v>13.337078094482422</c:v>
                </c:pt>
                <c:pt idx="73">
                  <c:v>13.520033836364746</c:v>
                </c:pt>
                <c:pt idx="74">
                  <c:v>13.36919116973877</c:v>
                </c:pt>
                <c:pt idx="75">
                  <c:v>13.202250480651855</c:v>
                </c:pt>
                <c:pt idx="76">
                  <c:v>13.01994800567627</c:v>
                </c:pt>
                <c:pt idx="77">
                  <c:v>13.092264175415039</c:v>
                </c:pt>
                <c:pt idx="78">
                  <c:v>13.13557243347168</c:v>
                </c:pt>
                <c:pt idx="79">
                  <c:v>13.069057464599609</c:v>
                </c:pt>
                <c:pt idx="80">
                  <c:v>13.287641525268555</c:v>
                </c:pt>
                <c:pt idx="81">
                  <c:v>13.37270450592041</c:v>
                </c:pt>
                <c:pt idx="82">
                  <c:v>12.977620124816895</c:v>
                </c:pt>
                <c:pt idx="83">
                  <c:v>12.401704788208008</c:v>
                </c:pt>
                <c:pt idx="84">
                  <c:v>11.955386161804199</c:v>
                </c:pt>
                <c:pt idx="85">
                  <c:v>11.972709655761719</c:v>
                </c:pt>
                <c:pt idx="86">
                  <c:v>11.438631057739258</c:v>
                </c:pt>
                <c:pt idx="87">
                  <c:v>11.473931312561035</c:v>
                </c:pt>
                <c:pt idx="88">
                  <c:v>11.411992073059082</c:v>
                </c:pt>
                <c:pt idx="89">
                  <c:v>10.802492141723633</c:v>
                </c:pt>
                <c:pt idx="90">
                  <c:v>10.485198974609375</c:v>
                </c:pt>
                <c:pt idx="91">
                  <c:v>10.404384613037109</c:v>
                </c:pt>
                <c:pt idx="92">
                  <c:v>10.275114059448242</c:v>
                </c:pt>
                <c:pt idx="93">
                  <c:v>9.2303266525268555</c:v>
                </c:pt>
                <c:pt idx="94">
                  <c:v>9.0827522277832031</c:v>
                </c:pt>
                <c:pt idx="95">
                  <c:v>9.76922607421875</c:v>
                </c:pt>
                <c:pt idx="96">
                  <c:v>9.3269119262695313</c:v>
                </c:pt>
                <c:pt idx="97">
                  <c:v>8.4798707962036133</c:v>
                </c:pt>
                <c:pt idx="98">
                  <c:v>8.2289295196533203</c:v>
                </c:pt>
                <c:pt idx="99">
                  <c:v>7.9046087265014648</c:v>
                </c:pt>
                <c:pt idx="100">
                  <c:v>7.3647284507751465</c:v>
                </c:pt>
                <c:pt idx="101">
                  <c:v>6.7178854942321777</c:v>
                </c:pt>
                <c:pt idx="102">
                  <c:v>6.2457456588745117</c:v>
                </c:pt>
                <c:pt idx="103">
                  <c:v>6.2158384323120117</c:v>
                </c:pt>
                <c:pt idx="104">
                  <c:v>6.2986955642700195</c:v>
                </c:pt>
                <c:pt idx="105">
                  <c:v>6.0890192985534668</c:v>
                </c:pt>
                <c:pt idx="106">
                  <c:v>5.825901985168457</c:v>
                </c:pt>
                <c:pt idx="107">
                  <c:v>5.5089359283447266</c:v>
                </c:pt>
                <c:pt idx="108">
                  <c:v>5.612058162689209</c:v>
                </c:pt>
                <c:pt idx="109">
                  <c:v>5.8808951377868652</c:v>
                </c:pt>
                <c:pt idx="110">
                  <c:v>5.7791619300842285</c:v>
                </c:pt>
                <c:pt idx="111">
                  <c:v>5.8880043029785156</c:v>
                </c:pt>
                <c:pt idx="112">
                  <c:v>5.5419483184814453</c:v>
                </c:pt>
                <c:pt idx="113">
                  <c:v>5.4620323181152344</c:v>
                </c:pt>
                <c:pt idx="114">
                  <c:v>5.5886063575744629</c:v>
                </c:pt>
                <c:pt idx="115">
                  <c:v>5.2738466262817383</c:v>
                </c:pt>
                <c:pt idx="116">
                  <c:v>4.9649701118469238</c:v>
                </c:pt>
                <c:pt idx="117">
                  <c:v>5.0023131370544434</c:v>
                </c:pt>
                <c:pt idx="118">
                  <c:v>5.562049388885498</c:v>
                </c:pt>
                <c:pt idx="119">
                  <c:v>5.5450530052185059</c:v>
                </c:pt>
                <c:pt idx="120">
                  <c:v>5.6608409881591797</c:v>
                </c:pt>
                <c:pt idx="121">
                  <c:v>4.7981114387512207</c:v>
                </c:pt>
                <c:pt idx="122">
                  <c:v>3.8875789642333984</c:v>
                </c:pt>
                <c:pt idx="123">
                  <c:v>4.9377593994140625</c:v>
                </c:pt>
                <c:pt idx="124">
                  <c:v>5.6723628044128418</c:v>
                </c:pt>
                <c:pt idx="125">
                  <c:v>5.813563346862793</c:v>
                </c:pt>
                <c:pt idx="126">
                  <c:v>5.4750247001647949</c:v>
                </c:pt>
                <c:pt idx="127">
                  <c:v>5.1553621292114258</c:v>
                </c:pt>
                <c:pt idx="128">
                  <c:v>5.1324005126953125</c:v>
                </c:pt>
                <c:pt idx="129">
                  <c:v>4.7468767166137695</c:v>
                </c:pt>
                <c:pt idx="130">
                  <c:v>4.2543902397155762</c:v>
                </c:pt>
                <c:pt idx="131">
                  <c:v>4.264768123626709</c:v>
                </c:pt>
                <c:pt idx="132">
                  <c:v>4.1573967933654785</c:v>
                </c:pt>
                <c:pt idx="133">
                  <c:v>3.5550873279571533</c:v>
                </c:pt>
                <c:pt idx="134">
                  <c:v>3.9711718559265137</c:v>
                </c:pt>
                <c:pt idx="135">
                  <c:v>5.0906453132629395</c:v>
                </c:pt>
                <c:pt idx="136">
                  <c:v>4.9612927436828613</c:v>
                </c:pt>
                <c:pt idx="137">
                  <c:v>4.1991519927978516</c:v>
                </c:pt>
                <c:pt idx="138">
                  <c:v>4.2813558578491211</c:v>
                </c:pt>
                <c:pt idx="139">
                  <c:v>4.7564373016357422</c:v>
                </c:pt>
                <c:pt idx="140">
                  <c:v>3.4485330581665039</c:v>
                </c:pt>
                <c:pt idx="141">
                  <c:v>3.5335967540740967</c:v>
                </c:pt>
                <c:pt idx="142">
                  <c:v>4.9634175300598145</c:v>
                </c:pt>
                <c:pt idx="143">
                  <c:v>3.9439613819122314</c:v>
                </c:pt>
                <c:pt idx="144">
                  <c:v>4.887995719909668</c:v>
                </c:pt>
                <c:pt idx="145">
                  <c:v>5.5019903182983398</c:v>
                </c:pt>
                <c:pt idx="146">
                  <c:v>6.1728572845458984</c:v>
                </c:pt>
                <c:pt idx="147">
                  <c:v>14.336514472961426</c:v>
                </c:pt>
                <c:pt idx="148">
                  <c:v>12.025904655456543</c:v>
                </c:pt>
                <c:pt idx="149">
                  <c:v>5.1558523178100586</c:v>
                </c:pt>
                <c:pt idx="150">
                  <c:v>4.3940386772155762</c:v>
                </c:pt>
                <c:pt idx="151">
                  <c:v>4.0442237854003906</c:v>
                </c:pt>
                <c:pt idx="152">
                  <c:v>2.6205313205718994</c:v>
                </c:pt>
                <c:pt idx="153">
                  <c:v>4.5116243362426758</c:v>
                </c:pt>
                <c:pt idx="154">
                  <c:v>5.3413419723510742</c:v>
                </c:pt>
                <c:pt idx="155">
                  <c:v>3.8128929138183594</c:v>
                </c:pt>
                <c:pt idx="156">
                  <c:v>4.7905936241149902</c:v>
                </c:pt>
                <c:pt idx="157">
                  <c:v>4.9491991996765137</c:v>
                </c:pt>
                <c:pt idx="158">
                  <c:v>4.3052163124084473</c:v>
                </c:pt>
                <c:pt idx="159">
                  <c:v>5.2690253257751465</c:v>
                </c:pt>
                <c:pt idx="160">
                  <c:v>5.2244100570678711</c:v>
                </c:pt>
                <c:pt idx="161">
                  <c:v>4.8651161193847656</c:v>
                </c:pt>
                <c:pt idx="162">
                  <c:v>5.0769991874694824</c:v>
                </c:pt>
                <c:pt idx="163">
                  <c:v>4.7083897590637207</c:v>
                </c:pt>
                <c:pt idx="164">
                  <c:v>4.7867531776428223</c:v>
                </c:pt>
                <c:pt idx="165">
                  <c:v>5.1657395362854004</c:v>
                </c:pt>
                <c:pt idx="166">
                  <c:v>4.3736100196838379</c:v>
                </c:pt>
                <c:pt idx="167">
                  <c:v>4.4182257652282715</c:v>
                </c:pt>
                <c:pt idx="168">
                  <c:v>3.9646346569061279</c:v>
                </c:pt>
                <c:pt idx="169">
                  <c:v>3.7990834712982178</c:v>
                </c:pt>
                <c:pt idx="170">
                  <c:v>4.4410238265991211</c:v>
                </c:pt>
                <c:pt idx="171">
                  <c:v>5.8469843864440918</c:v>
                </c:pt>
                <c:pt idx="172">
                  <c:v>5.0979175567626953</c:v>
                </c:pt>
                <c:pt idx="173">
                  <c:v>3.6751241683959961</c:v>
                </c:pt>
                <c:pt idx="174">
                  <c:v>3.5163552761077881</c:v>
                </c:pt>
                <c:pt idx="175">
                  <c:v>3.4726386070251465</c:v>
                </c:pt>
                <c:pt idx="176">
                  <c:v>5.0028033256530762</c:v>
                </c:pt>
                <c:pt idx="177">
                  <c:v>5.142451286315918</c:v>
                </c:pt>
                <c:pt idx="178">
                  <c:v>4.1515951156616211</c:v>
                </c:pt>
                <c:pt idx="179">
                  <c:v>4.841010570526123</c:v>
                </c:pt>
                <c:pt idx="180">
                  <c:v>5.4419307708740234</c:v>
                </c:pt>
                <c:pt idx="181">
                  <c:v>4.4272956848144531</c:v>
                </c:pt>
                <c:pt idx="182">
                  <c:v>4.1360692977905273</c:v>
                </c:pt>
                <c:pt idx="183">
                  <c:v>3.9405293464660645</c:v>
                </c:pt>
                <c:pt idx="184">
                  <c:v>4.9043388366699219</c:v>
                </c:pt>
                <c:pt idx="185">
                  <c:v>5.0482358932495117</c:v>
                </c:pt>
                <c:pt idx="186">
                  <c:v>5.3511471748352051</c:v>
                </c:pt>
                <c:pt idx="187">
                  <c:v>4.0554184913635254</c:v>
                </c:pt>
                <c:pt idx="188">
                  <c:v>5.5554308891296387</c:v>
                </c:pt>
                <c:pt idx="189">
                  <c:v>3.6130220890045166</c:v>
                </c:pt>
                <c:pt idx="190">
                  <c:v>5.3784394264221191</c:v>
                </c:pt>
                <c:pt idx="191">
                  <c:v>5.736262321472168</c:v>
                </c:pt>
                <c:pt idx="192">
                  <c:v>4.6874713897705078</c:v>
                </c:pt>
                <c:pt idx="193">
                  <c:v>6.2533450126647949</c:v>
                </c:pt>
                <c:pt idx="194">
                  <c:v>5.900670051574707</c:v>
                </c:pt>
                <c:pt idx="195">
                  <c:v>7.1686983108520508</c:v>
                </c:pt>
                <c:pt idx="196">
                  <c:v>7.4090170860290527</c:v>
                </c:pt>
                <c:pt idx="197">
                  <c:v>5.2229390144348145</c:v>
                </c:pt>
                <c:pt idx="198">
                  <c:v>3.1898283958435059</c:v>
                </c:pt>
                <c:pt idx="199">
                  <c:v>4.4663548469543457</c:v>
                </c:pt>
                <c:pt idx="200">
                  <c:v>4.5959525108337402</c:v>
                </c:pt>
                <c:pt idx="201">
                  <c:v>5.479682445526123</c:v>
                </c:pt>
                <c:pt idx="202">
                  <c:v>5.5251150131225586</c:v>
                </c:pt>
                <c:pt idx="203">
                  <c:v>4.6108241081237793</c:v>
                </c:pt>
                <c:pt idx="204">
                  <c:v>6.2624149322509766</c:v>
                </c:pt>
                <c:pt idx="205">
                  <c:v>4.4092373847961426</c:v>
                </c:pt>
                <c:pt idx="206">
                  <c:v>5.4715113639831543</c:v>
                </c:pt>
                <c:pt idx="207">
                  <c:v>3.7510359287261963</c:v>
                </c:pt>
                <c:pt idx="208">
                  <c:v>3.3042271137237549</c:v>
                </c:pt>
                <c:pt idx="209">
                  <c:v>3.105255126953125</c:v>
                </c:pt>
                <c:pt idx="210">
                  <c:v>2.9041585922241211</c:v>
                </c:pt>
                <c:pt idx="211">
                  <c:v>5.1178555488586426</c:v>
                </c:pt>
                <c:pt idx="212">
                  <c:v>3.547569751739502</c:v>
                </c:pt>
                <c:pt idx="213">
                  <c:v>4.3356137275695801</c:v>
                </c:pt>
                <c:pt idx="214">
                  <c:v>3.1392478942871094</c:v>
                </c:pt>
                <c:pt idx="215">
                  <c:v>3.6604158878326416</c:v>
                </c:pt>
                <c:pt idx="216">
                  <c:v>2.7111515998840332</c:v>
                </c:pt>
                <c:pt idx="217">
                  <c:v>2</c:v>
                </c:pt>
                <c:pt idx="218">
                  <c:v>4.4916858673095703</c:v>
                </c:pt>
                <c:pt idx="219">
                  <c:v>2.7449808120727539</c:v>
                </c:pt>
                <c:pt idx="220">
                  <c:v>4.3209052085876465</c:v>
                </c:pt>
                <c:pt idx="221">
                  <c:v>3.1758553981781006</c:v>
                </c:pt>
                <c:pt idx="222">
                  <c:v>2.1291069984436035</c:v>
                </c:pt>
                <c:pt idx="223">
                  <c:v>5.0900731086730957</c:v>
                </c:pt>
                <c:pt idx="224">
                  <c:v>5.7213907241821289</c:v>
                </c:pt>
                <c:pt idx="225">
                  <c:v>6.1152491569519043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Radio" firstButton="1" lockText="1" noThreeD="1"/>
</file>

<file path=xl/ctrlProps/ctrlProp35.xml><?xml version="1.0" encoding="utf-8"?>
<formControlPr xmlns="http://schemas.microsoft.com/office/spreadsheetml/2009/9/main" objectType="Radio" checked="Checked" lockText="1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CheckBox" checked="Checked" lockText="1" noThreeD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checked="Checked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checked="Checked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Radio" checked="Checked" firstButton="1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CheckBox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checked="Checked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CheckBox" checked="Checked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lockText="1" noThreeD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checked="Checked" lockText="1" noThreeD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checked="Checked" lockText="1" noThreeD="1"/>
</file>

<file path=xl/ctrlProps/ctrlProp234.xml><?xml version="1.0" encoding="utf-8"?>
<formControlPr xmlns="http://schemas.microsoft.com/office/spreadsheetml/2009/9/main" objectType="Radio" checked="Checked" firstButton="1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Radio" checked="Checked" firstButton="1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CheckBox" checked="Checked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54
254: 28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54
254: 28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54
254: 28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9" Type="http://schemas.openxmlformats.org/officeDocument/2006/relationships/ctrlProp" Target="../ctrlProps/ctrlProp8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34" Type="http://schemas.openxmlformats.org/officeDocument/2006/relationships/ctrlProp" Target="../ctrlProps/ctrlProp81.xml"/><Relationship Id="rId42" Type="http://schemas.openxmlformats.org/officeDocument/2006/relationships/ctrlProp" Target="../ctrlProps/ctrlProp89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33" Type="http://schemas.openxmlformats.org/officeDocument/2006/relationships/ctrlProp" Target="../ctrlProps/ctrlProp80.xml"/><Relationship Id="rId38" Type="http://schemas.openxmlformats.org/officeDocument/2006/relationships/ctrlProp" Target="../ctrlProps/ctrlProp85.xml"/><Relationship Id="rId46" Type="http://schemas.openxmlformats.org/officeDocument/2006/relationships/ctrlProp" Target="../ctrlProps/ctrlProp9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29" Type="http://schemas.openxmlformats.org/officeDocument/2006/relationships/ctrlProp" Target="../ctrlProps/ctrlProp76.xml"/><Relationship Id="rId41" Type="http://schemas.openxmlformats.org/officeDocument/2006/relationships/ctrlProp" Target="../ctrlProps/ctrlProp8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32" Type="http://schemas.openxmlformats.org/officeDocument/2006/relationships/ctrlProp" Target="../ctrlProps/ctrlProp79.xml"/><Relationship Id="rId37" Type="http://schemas.openxmlformats.org/officeDocument/2006/relationships/ctrlProp" Target="../ctrlProps/ctrlProp84.xml"/><Relationship Id="rId40" Type="http://schemas.openxmlformats.org/officeDocument/2006/relationships/ctrlProp" Target="../ctrlProps/ctrlProp87.xml"/><Relationship Id="rId45" Type="http://schemas.openxmlformats.org/officeDocument/2006/relationships/ctrlProp" Target="../ctrlProps/ctrlProp92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36" Type="http://schemas.openxmlformats.org/officeDocument/2006/relationships/ctrlProp" Target="../ctrlProps/ctrlProp83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31" Type="http://schemas.openxmlformats.org/officeDocument/2006/relationships/ctrlProp" Target="../ctrlProps/ctrlProp78.xml"/><Relationship Id="rId44" Type="http://schemas.openxmlformats.org/officeDocument/2006/relationships/ctrlProp" Target="../ctrlProps/ctrlProp91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Relationship Id="rId30" Type="http://schemas.openxmlformats.org/officeDocument/2006/relationships/ctrlProp" Target="../ctrlProps/ctrlProp77.xml"/><Relationship Id="rId35" Type="http://schemas.openxmlformats.org/officeDocument/2006/relationships/ctrlProp" Target="../ctrlProps/ctrlProp82.xml"/><Relationship Id="rId43" Type="http://schemas.openxmlformats.org/officeDocument/2006/relationships/ctrlProp" Target="../ctrlProps/ctrlProp9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8.xml"/><Relationship Id="rId13" Type="http://schemas.openxmlformats.org/officeDocument/2006/relationships/ctrlProp" Target="../ctrlProps/ctrlProp103.xml"/><Relationship Id="rId18" Type="http://schemas.openxmlformats.org/officeDocument/2006/relationships/ctrlProp" Target="../ctrlProps/ctrlProp108.xml"/><Relationship Id="rId26" Type="http://schemas.openxmlformats.org/officeDocument/2006/relationships/ctrlProp" Target="../ctrlProps/ctrlProp116.xml"/><Relationship Id="rId39" Type="http://schemas.openxmlformats.org/officeDocument/2006/relationships/ctrlProp" Target="../ctrlProps/ctrlProp12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1.xml"/><Relationship Id="rId34" Type="http://schemas.openxmlformats.org/officeDocument/2006/relationships/ctrlProp" Target="../ctrlProps/ctrlProp124.xml"/><Relationship Id="rId42" Type="http://schemas.openxmlformats.org/officeDocument/2006/relationships/ctrlProp" Target="../ctrlProps/ctrlProp132.xml"/><Relationship Id="rId7" Type="http://schemas.openxmlformats.org/officeDocument/2006/relationships/ctrlProp" Target="../ctrlProps/ctrlProp97.xml"/><Relationship Id="rId12" Type="http://schemas.openxmlformats.org/officeDocument/2006/relationships/ctrlProp" Target="../ctrlProps/ctrlProp102.xml"/><Relationship Id="rId17" Type="http://schemas.openxmlformats.org/officeDocument/2006/relationships/ctrlProp" Target="../ctrlProps/ctrlProp107.xml"/><Relationship Id="rId25" Type="http://schemas.openxmlformats.org/officeDocument/2006/relationships/ctrlProp" Target="../ctrlProps/ctrlProp115.xml"/><Relationship Id="rId33" Type="http://schemas.openxmlformats.org/officeDocument/2006/relationships/ctrlProp" Target="../ctrlProps/ctrlProp123.xml"/><Relationship Id="rId38" Type="http://schemas.openxmlformats.org/officeDocument/2006/relationships/ctrlProp" Target="../ctrlProps/ctrlProp1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6.xml"/><Relationship Id="rId20" Type="http://schemas.openxmlformats.org/officeDocument/2006/relationships/ctrlProp" Target="../ctrlProps/ctrlProp110.xml"/><Relationship Id="rId29" Type="http://schemas.openxmlformats.org/officeDocument/2006/relationships/ctrlProp" Target="../ctrlProps/ctrlProp119.xml"/><Relationship Id="rId41" Type="http://schemas.openxmlformats.org/officeDocument/2006/relationships/ctrlProp" Target="../ctrlProps/ctrlProp1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6.xml"/><Relationship Id="rId11" Type="http://schemas.openxmlformats.org/officeDocument/2006/relationships/ctrlProp" Target="../ctrlProps/ctrlProp101.xml"/><Relationship Id="rId24" Type="http://schemas.openxmlformats.org/officeDocument/2006/relationships/ctrlProp" Target="../ctrlProps/ctrlProp114.xml"/><Relationship Id="rId32" Type="http://schemas.openxmlformats.org/officeDocument/2006/relationships/ctrlProp" Target="../ctrlProps/ctrlProp122.xml"/><Relationship Id="rId37" Type="http://schemas.openxmlformats.org/officeDocument/2006/relationships/ctrlProp" Target="../ctrlProps/ctrlProp127.xml"/><Relationship Id="rId40" Type="http://schemas.openxmlformats.org/officeDocument/2006/relationships/ctrlProp" Target="../ctrlProps/ctrlProp130.xml"/><Relationship Id="rId5" Type="http://schemas.openxmlformats.org/officeDocument/2006/relationships/ctrlProp" Target="../ctrlProps/ctrlProp95.xml"/><Relationship Id="rId15" Type="http://schemas.openxmlformats.org/officeDocument/2006/relationships/ctrlProp" Target="../ctrlProps/ctrlProp105.xml"/><Relationship Id="rId23" Type="http://schemas.openxmlformats.org/officeDocument/2006/relationships/ctrlProp" Target="../ctrlProps/ctrlProp113.xml"/><Relationship Id="rId28" Type="http://schemas.openxmlformats.org/officeDocument/2006/relationships/ctrlProp" Target="../ctrlProps/ctrlProp118.xml"/><Relationship Id="rId36" Type="http://schemas.openxmlformats.org/officeDocument/2006/relationships/ctrlProp" Target="../ctrlProps/ctrlProp126.xml"/><Relationship Id="rId10" Type="http://schemas.openxmlformats.org/officeDocument/2006/relationships/ctrlProp" Target="../ctrlProps/ctrlProp100.xml"/><Relationship Id="rId19" Type="http://schemas.openxmlformats.org/officeDocument/2006/relationships/ctrlProp" Target="../ctrlProps/ctrlProp109.xml"/><Relationship Id="rId31" Type="http://schemas.openxmlformats.org/officeDocument/2006/relationships/ctrlProp" Target="../ctrlProps/ctrlProp121.xml"/><Relationship Id="rId4" Type="http://schemas.openxmlformats.org/officeDocument/2006/relationships/ctrlProp" Target="../ctrlProps/ctrlProp94.xml"/><Relationship Id="rId9" Type="http://schemas.openxmlformats.org/officeDocument/2006/relationships/ctrlProp" Target="../ctrlProps/ctrlProp99.xml"/><Relationship Id="rId14" Type="http://schemas.openxmlformats.org/officeDocument/2006/relationships/ctrlProp" Target="../ctrlProps/ctrlProp104.xml"/><Relationship Id="rId22" Type="http://schemas.openxmlformats.org/officeDocument/2006/relationships/ctrlProp" Target="../ctrlProps/ctrlProp112.xml"/><Relationship Id="rId27" Type="http://schemas.openxmlformats.org/officeDocument/2006/relationships/ctrlProp" Target="../ctrlProps/ctrlProp117.xml"/><Relationship Id="rId30" Type="http://schemas.openxmlformats.org/officeDocument/2006/relationships/ctrlProp" Target="../ctrlProps/ctrlProp120.xml"/><Relationship Id="rId35" Type="http://schemas.openxmlformats.org/officeDocument/2006/relationships/ctrlProp" Target="../ctrlProps/ctrlProp125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3.xml"/><Relationship Id="rId18" Type="http://schemas.openxmlformats.org/officeDocument/2006/relationships/ctrlProp" Target="../ctrlProps/ctrlProp148.xml"/><Relationship Id="rId26" Type="http://schemas.openxmlformats.org/officeDocument/2006/relationships/ctrlProp" Target="../ctrlProps/ctrlProp156.xml"/><Relationship Id="rId39" Type="http://schemas.openxmlformats.org/officeDocument/2006/relationships/ctrlProp" Target="../ctrlProps/ctrlProp169.xml"/><Relationship Id="rId3" Type="http://schemas.openxmlformats.org/officeDocument/2006/relationships/ctrlProp" Target="../ctrlProps/ctrlProp133.xml"/><Relationship Id="rId21" Type="http://schemas.openxmlformats.org/officeDocument/2006/relationships/ctrlProp" Target="../ctrlProps/ctrlProp151.xml"/><Relationship Id="rId34" Type="http://schemas.openxmlformats.org/officeDocument/2006/relationships/ctrlProp" Target="../ctrlProps/ctrlProp164.xml"/><Relationship Id="rId42" Type="http://schemas.openxmlformats.org/officeDocument/2006/relationships/ctrlProp" Target="../ctrlProps/ctrlProp172.xml"/><Relationship Id="rId47" Type="http://schemas.openxmlformats.org/officeDocument/2006/relationships/ctrlProp" Target="../ctrlProps/ctrlProp177.xml"/><Relationship Id="rId50" Type="http://schemas.openxmlformats.org/officeDocument/2006/relationships/ctrlProp" Target="../ctrlProps/ctrlProp180.xml"/><Relationship Id="rId7" Type="http://schemas.openxmlformats.org/officeDocument/2006/relationships/ctrlProp" Target="../ctrlProps/ctrlProp137.xml"/><Relationship Id="rId12" Type="http://schemas.openxmlformats.org/officeDocument/2006/relationships/ctrlProp" Target="../ctrlProps/ctrlProp142.xml"/><Relationship Id="rId17" Type="http://schemas.openxmlformats.org/officeDocument/2006/relationships/ctrlProp" Target="../ctrlProps/ctrlProp147.xml"/><Relationship Id="rId25" Type="http://schemas.openxmlformats.org/officeDocument/2006/relationships/ctrlProp" Target="../ctrlProps/ctrlProp155.xml"/><Relationship Id="rId33" Type="http://schemas.openxmlformats.org/officeDocument/2006/relationships/ctrlProp" Target="../ctrlProps/ctrlProp163.xml"/><Relationship Id="rId38" Type="http://schemas.openxmlformats.org/officeDocument/2006/relationships/ctrlProp" Target="../ctrlProps/ctrlProp168.xml"/><Relationship Id="rId46" Type="http://schemas.openxmlformats.org/officeDocument/2006/relationships/ctrlProp" Target="../ctrlProps/ctrlProp176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6.xml"/><Relationship Id="rId20" Type="http://schemas.openxmlformats.org/officeDocument/2006/relationships/ctrlProp" Target="../ctrlProps/ctrlProp150.xml"/><Relationship Id="rId29" Type="http://schemas.openxmlformats.org/officeDocument/2006/relationships/ctrlProp" Target="../ctrlProps/ctrlProp159.xml"/><Relationship Id="rId41" Type="http://schemas.openxmlformats.org/officeDocument/2006/relationships/ctrlProp" Target="../ctrlProps/ctrlProp171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6.xml"/><Relationship Id="rId11" Type="http://schemas.openxmlformats.org/officeDocument/2006/relationships/ctrlProp" Target="../ctrlProps/ctrlProp141.xml"/><Relationship Id="rId24" Type="http://schemas.openxmlformats.org/officeDocument/2006/relationships/ctrlProp" Target="../ctrlProps/ctrlProp154.xml"/><Relationship Id="rId32" Type="http://schemas.openxmlformats.org/officeDocument/2006/relationships/ctrlProp" Target="../ctrlProps/ctrlProp162.xml"/><Relationship Id="rId37" Type="http://schemas.openxmlformats.org/officeDocument/2006/relationships/ctrlProp" Target="../ctrlProps/ctrlProp167.xml"/><Relationship Id="rId40" Type="http://schemas.openxmlformats.org/officeDocument/2006/relationships/ctrlProp" Target="../ctrlProps/ctrlProp170.xml"/><Relationship Id="rId45" Type="http://schemas.openxmlformats.org/officeDocument/2006/relationships/ctrlProp" Target="../ctrlProps/ctrlProp175.xml"/><Relationship Id="rId53" Type="http://schemas.openxmlformats.org/officeDocument/2006/relationships/ctrlProp" Target="../ctrlProps/ctrlProp183.xml"/><Relationship Id="rId5" Type="http://schemas.openxmlformats.org/officeDocument/2006/relationships/ctrlProp" Target="../ctrlProps/ctrlProp135.xml"/><Relationship Id="rId15" Type="http://schemas.openxmlformats.org/officeDocument/2006/relationships/ctrlProp" Target="../ctrlProps/ctrlProp145.xml"/><Relationship Id="rId23" Type="http://schemas.openxmlformats.org/officeDocument/2006/relationships/ctrlProp" Target="../ctrlProps/ctrlProp153.xml"/><Relationship Id="rId28" Type="http://schemas.openxmlformats.org/officeDocument/2006/relationships/ctrlProp" Target="../ctrlProps/ctrlProp158.xml"/><Relationship Id="rId36" Type="http://schemas.openxmlformats.org/officeDocument/2006/relationships/ctrlProp" Target="../ctrlProps/ctrlProp166.xml"/><Relationship Id="rId49" Type="http://schemas.openxmlformats.org/officeDocument/2006/relationships/ctrlProp" Target="../ctrlProps/ctrlProp179.xml"/><Relationship Id="rId10" Type="http://schemas.openxmlformats.org/officeDocument/2006/relationships/ctrlProp" Target="../ctrlProps/ctrlProp140.xml"/><Relationship Id="rId19" Type="http://schemas.openxmlformats.org/officeDocument/2006/relationships/ctrlProp" Target="../ctrlProps/ctrlProp149.xml"/><Relationship Id="rId31" Type="http://schemas.openxmlformats.org/officeDocument/2006/relationships/ctrlProp" Target="../ctrlProps/ctrlProp161.xml"/><Relationship Id="rId44" Type="http://schemas.openxmlformats.org/officeDocument/2006/relationships/ctrlProp" Target="../ctrlProps/ctrlProp174.xml"/><Relationship Id="rId52" Type="http://schemas.openxmlformats.org/officeDocument/2006/relationships/ctrlProp" Target="../ctrlProps/ctrlProp182.xml"/><Relationship Id="rId4" Type="http://schemas.openxmlformats.org/officeDocument/2006/relationships/ctrlProp" Target="../ctrlProps/ctrlProp134.xml"/><Relationship Id="rId9" Type="http://schemas.openxmlformats.org/officeDocument/2006/relationships/ctrlProp" Target="../ctrlProps/ctrlProp139.xml"/><Relationship Id="rId14" Type="http://schemas.openxmlformats.org/officeDocument/2006/relationships/ctrlProp" Target="../ctrlProps/ctrlProp144.xml"/><Relationship Id="rId22" Type="http://schemas.openxmlformats.org/officeDocument/2006/relationships/ctrlProp" Target="../ctrlProps/ctrlProp152.xml"/><Relationship Id="rId27" Type="http://schemas.openxmlformats.org/officeDocument/2006/relationships/ctrlProp" Target="../ctrlProps/ctrlProp157.xml"/><Relationship Id="rId30" Type="http://schemas.openxmlformats.org/officeDocument/2006/relationships/ctrlProp" Target="../ctrlProps/ctrlProp160.xml"/><Relationship Id="rId35" Type="http://schemas.openxmlformats.org/officeDocument/2006/relationships/ctrlProp" Target="../ctrlProps/ctrlProp165.xml"/><Relationship Id="rId43" Type="http://schemas.openxmlformats.org/officeDocument/2006/relationships/ctrlProp" Target="../ctrlProps/ctrlProp173.xml"/><Relationship Id="rId48" Type="http://schemas.openxmlformats.org/officeDocument/2006/relationships/ctrlProp" Target="../ctrlProps/ctrlProp178.xml"/><Relationship Id="rId8" Type="http://schemas.openxmlformats.org/officeDocument/2006/relationships/ctrlProp" Target="../ctrlProps/ctrlProp138.xml"/><Relationship Id="rId51" Type="http://schemas.openxmlformats.org/officeDocument/2006/relationships/ctrlProp" Target="../ctrlProps/ctrlProp18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7.xml"/><Relationship Id="rId13" Type="http://schemas.openxmlformats.org/officeDocument/2006/relationships/ctrlProp" Target="../ctrlProps/ctrlProp192.xml"/><Relationship Id="rId18" Type="http://schemas.openxmlformats.org/officeDocument/2006/relationships/ctrlProp" Target="../ctrlProps/ctrlProp197.xml"/><Relationship Id="rId26" Type="http://schemas.openxmlformats.org/officeDocument/2006/relationships/ctrlProp" Target="../ctrlProps/ctrlProp205.xml"/><Relationship Id="rId39" Type="http://schemas.openxmlformats.org/officeDocument/2006/relationships/ctrlProp" Target="../ctrlProps/ctrlProp218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0.xml"/><Relationship Id="rId34" Type="http://schemas.openxmlformats.org/officeDocument/2006/relationships/ctrlProp" Target="../ctrlProps/ctrlProp213.xml"/><Relationship Id="rId42" Type="http://schemas.openxmlformats.org/officeDocument/2006/relationships/ctrlProp" Target="../ctrlProps/ctrlProp221.xml"/><Relationship Id="rId7" Type="http://schemas.openxmlformats.org/officeDocument/2006/relationships/ctrlProp" Target="../ctrlProps/ctrlProp186.xml"/><Relationship Id="rId12" Type="http://schemas.openxmlformats.org/officeDocument/2006/relationships/ctrlProp" Target="../ctrlProps/ctrlProp191.xml"/><Relationship Id="rId17" Type="http://schemas.openxmlformats.org/officeDocument/2006/relationships/ctrlProp" Target="../ctrlProps/ctrlProp196.xml"/><Relationship Id="rId25" Type="http://schemas.openxmlformats.org/officeDocument/2006/relationships/ctrlProp" Target="../ctrlProps/ctrlProp204.xml"/><Relationship Id="rId33" Type="http://schemas.openxmlformats.org/officeDocument/2006/relationships/ctrlProp" Target="../ctrlProps/ctrlProp212.xml"/><Relationship Id="rId38" Type="http://schemas.openxmlformats.org/officeDocument/2006/relationships/ctrlProp" Target="../ctrlProps/ctrlProp217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5.xml"/><Relationship Id="rId20" Type="http://schemas.openxmlformats.org/officeDocument/2006/relationships/ctrlProp" Target="../ctrlProps/ctrlProp199.xml"/><Relationship Id="rId29" Type="http://schemas.openxmlformats.org/officeDocument/2006/relationships/ctrlProp" Target="../ctrlProps/ctrlProp208.xml"/><Relationship Id="rId41" Type="http://schemas.openxmlformats.org/officeDocument/2006/relationships/ctrlProp" Target="../ctrlProps/ctrlProp220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5.xml"/><Relationship Id="rId11" Type="http://schemas.openxmlformats.org/officeDocument/2006/relationships/ctrlProp" Target="../ctrlProps/ctrlProp190.xml"/><Relationship Id="rId24" Type="http://schemas.openxmlformats.org/officeDocument/2006/relationships/ctrlProp" Target="../ctrlProps/ctrlProp203.xml"/><Relationship Id="rId32" Type="http://schemas.openxmlformats.org/officeDocument/2006/relationships/ctrlProp" Target="../ctrlProps/ctrlProp211.xml"/><Relationship Id="rId37" Type="http://schemas.openxmlformats.org/officeDocument/2006/relationships/ctrlProp" Target="../ctrlProps/ctrlProp216.xml"/><Relationship Id="rId40" Type="http://schemas.openxmlformats.org/officeDocument/2006/relationships/ctrlProp" Target="../ctrlProps/ctrlProp219.xml"/><Relationship Id="rId5" Type="http://schemas.openxmlformats.org/officeDocument/2006/relationships/ctrlProp" Target="../ctrlProps/ctrlProp184.xml"/><Relationship Id="rId15" Type="http://schemas.openxmlformats.org/officeDocument/2006/relationships/ctrlProp" Target="../ctrlProps/ctrlProp194.xml"/><Relationship Id="rId23" Type="http://schemas.openxmlformats.org/officeDocument/2006/relationships/ctrlProp" Target="../ctrlProps/ctrlProp202.xml"/><Relationship Id="rId28" Type="http://schemas.openxmlformats.org/officeDocument/2006/relationships/ctrlProp" Target="../ctrlProps/ctrlProp207.xml"/><Relationship Id="rId36" Type="http://schemas.openxmlformats.org/officeDocument/2006/relationships/ctrlProp" Target="../ctrlProps/ctrlProp215.xml"/><Relationship Id="rId10" Type="http://schemas.openxmlformats.org/officeDocument/2006/relationships/ctrlProp" Target="../ctrlProps/ctrlProp189.xml"/><Relationship Id="rId19" Type="http://schemas.openxmlformats.org/officeDocument/2006/relationships/ctrlProp" Target="../ctrlProps/ctrlProp198.xml"/><Relationship Id="rId31" Type="http://schemas.openxmlformats.org/officeDocument/2006/relationships/ctrlProp" Target="../ctrlProps/ctrlProp210.xml"/><Relationship Id="rId44" Type="http://schemas.openxmlformats.org/officeDocument/2006/relationships/ctrlProp" Target="../ctrlProps/ctrlProp22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8.xml"/><Relationship Id="rId14" Type="http://schemas.openxmlformats.org/officeDocument/2006/relationships/ctrlProp" Target="../ctrlProps/ctrlProp193.xml"/><Relationship Id="rId22" Type="http://schemas.openxmlformats.org/officeDocument/2006/relationships/ctrlProp" Target="../ctrlProps/ctrlProp201.xml"/><Relationship Id="rId27" Type="http://schemas.openxmlformats.org/officeDocument/2006/relationships/ctrlProp" Target="../ctrlProps/ctrlProp206.xml"/><Relationship Id="rId30" Type="http://schemas.openxmlformats.org/officeDocument/2006/relationships/ctrlProp" Target="../ctrlProps/ctrlProp209.xml"/><Relationship Id="rId35" Type="http://schemas.openxmlformats.org/officeDocument/2006/relationships/ctrlProp" Target="../ctrlProps/ctrlProp214.xml"/><Relationship Id="rId43" Type="http://schemas.openxmlformats.org/officeDocument/2006/relationships/ctrlProp" Target="../ctrlProps/ctrlProp22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4.xml"/><Relationship Id="rId7" Type="http://schemas.openxmlformats.org/officeDocument/2006/relationships/ctrlProp" Target="../ctrlProps/ctrlProp2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7.xml"/><Relationship Id="rId5" Type="http://schemas.openxmlformats.org/officeDocument/2006/relationships/ctrlProp" Target="../ctrlProps/ctrlProp226.xml"/><Relationship Id="rId4" Type="http://schemas.openxmlformats.org/officeDocument/2006/relationships/ctrlProp" Target="../ctrlProps/ctrlProp2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3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26" Type="http://schemas.openxmlformats.org/officeDocument/2006/relationships/ctrlProp" Target="../ctrlProps/ctrlProp251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6.xml"/><Relationship Id="rId7" Type="http://schemas.openxmlformats.org/officeDocument/2006/relationships/ctrlProp" Target="../ctrlProps/ctrlProp232.x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1.xml"/><Relationship Id="rId20" Type="http://schemas.openxmlformats.org/officeDocument/2006/relationships/ctrlProp" Target="../ctrlProps/ctrlProp24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1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5" Type="http://schemas.openxmlformats.org/officeDocument/2006/relationships/ctrlProp" Target="../ctrlProps/ctrlProp230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10" Type="http://schemas.openxmlformats.org/officeDocument/2006/relationships/ctrlProp" Target="../ctrlProps/ctrlProp235.xml"/><Relationship Id="rId19" Type="http://schemas.openxmlformats.org/officeDocument/2006/relationships/ctrlProp" Target="../ctrlProps/ctrlProp244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2.404315</v>
      </c>
      <c r="C5" s="36">
        <v>6.4157489999999999</v>
      </c>
      <c r="D5" s="35">
        <f>C5/_xlfn.AGGREGATE(9,$D$3+4,$C$5:$C$104)*100</f>
        <v>1.0367158658975602</v>
      </c>
      <c r="E5" s="35">
        <v>1.0367158651351929</v>
      </c>
      <c r="F5" s="37">
        <f>RANK(C5,$C$5:$C$104)</f>
        <v>21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192 (61)
216 (100)
250 (51)
296 (18)
322 (12)
336 (13)
352 (13)
484 (14)</v>
      </c>
      <c r="L5" s="38"/>
      <c r="M5" s="38"/>
      <c r="Q5" s="36">
        <v>1.0380609999999999</v>
      </c>
      <c r="R5" s="36">
        <v>4.2762004873705859</v>
      </c>
      <c r="S5" s="48" t="s">
        <v>158</v>
      </c>
    </row>
    <row r="6" spans="1:26" ht="123" customHeight="1" x14ac:dyDescent="0.25">
      <c r="A6" s="34">
        <v>2</v>
      </c>
      <c r="B6" s="35">
        <v>2.735744</v>
      </c>
      <c r="C6" s="36">
        <v>18.288321</v>
      </c>
      <c r="D6" s="130">
        <f>C6/_xlfn.AGGREGATE(9,$D$3+4,$C$5:$C$104)*100</f>
        <v>2.9551954949184474</v>
      </c>
      <c r="E6" s="35">
        <v>3.9919114112854004</v>
      </c>
      <c r="F6" s="37">
        <f>RANK(C6,$C$5:$C$104)</f>
        <v>10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220 (100)
250 (36)
300 (5)</v>
      </c>
      <c r="L6" s="38"/>
      <c r="M6" s="38"/>
      <c r="Q6" s="36">
        <v>5.3660610000000002</v>
      </c>
      <c r="R6" s="36">
        <v>13.766390090235831</v>
      </c>
      <c r="S6" s="48" t="s">
        <v>159</v>
      </c>
    </row>
    <row r="7" spans="1:26" ht="123" customHeight="1" x14ac:dyDescent="0.25">
      <c r="A7" s="34">
        <v>3</v>
      </c>
      <c r="B7" s="35">
        <v>2.8872119999999999</v>
      </c>
      <c r="C7" s="36">
        <v>8.2952680000000001</v>
      </c>
      <c r="D7" s="132">
        <f>C7/_xlfn.AGGREGATE(9,$D$3+4,$C$5:$C$104)*100</f>
        <v>1.3404258719398658</v>
      </c>
      <c r="E7" s="35">
        <v>5.3323373794555664</v>
      </c>
      <c r="F7" s="37">
        <f>RANK(C7,$C$5:$C$104)</f>
        <v>20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228 (100)
288 (99)
440 (13)
462 (12)
474 (9)
486 (11)</v>
      </c>
      <c r="L7" s="38"/>
      <c r="M7" s="38"/>
      <c r="Q7" s="36">
        <v>1.142034</v>
      </c>
      <c r="R7" s="36">
        <v>4.5041865048333189</v>
      </c>
      <c r="S7" s="48" t="s">
        <v>160</v>
      </c>
    </row>
    <row r="8" spans="1:26" ht="123" customHeight="1" x14ac:dyDescent="0.25">
      <c r="A8" s="34">
        <v>4</v>
      </c>
      <c r="B8" s="35">
        <v>4.0169569999999997</v>
      </c>
      <c r="C8" s="36">
        <v>20.115009000000001</v>
      </c>
      <c r="D8" s="130">
        <f>C8/_xlfn.AGGREGATE(9,$D$3+4,$C$5:$C$104)*100</f>
        <v>3.2503685809672755</v>
      </c>
      <c r="E8" s="35">
        <v>8.5827054977416992</v>
      </c>
      <c r="F8" s="37">
        <f>RANK(C8,$C$5:$C$104)</f>
        <v>9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200 (71)
294 (100)
406 (5)</v>
      </c>
      <c r="L8" s="38"/>
      <c r="M8" s="38"/>
      <c r="Q8" s="36">
        <v>4.7155310000000004</v>
      </c>
      <c r="R8" s="36">
        <v>12.339945302261725</v>
      </c>
      <c r="S8" s="48" t="s">
        <v>161</v>
      </c>
    </row>
    <row r="9" spans="1:26" ht="123" customHeight="1" x14ac:dyDescent="0.25">
      <c r="A9" s="34">
        <v>5</v>
      </c>
      <c r="B9" s="35">
        <v>4.5058730000000002</v>
      </c>
      <c r="C9" s="36">
        <v>151.99037200000001</v>
      </c>
      <c r="D9" s="130">
        <f>C9/_xlfn.AGGREGATE(9,$D$3+4,$C$5:$C$104)*100</f>
        <v>24.560005404836176</v>
      </c>
      <c r="E9" s="35">
        <v>33.142711639404297</v>
      </c>
      <c r="F9" s="37">
        <f>RANK(C9,$C$5:$C$104)</f>
        <v>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206 (100)</v>
      </c>
      <c r="L9" s="38"/>
      <c r="M9" s="38"/>
      <c r="Q9" s="36">
        <v>44.692889999999998</v>
      </c>
      <c r="R9" s="36">
        <v>100</v>
      </c>
      <c r="S9" s="48" t="s">
        <v>162</v>
      </c>
    </row>
    <row r="10" spans="1:26" ht="123" customHeight="1" x14ac:dyDescent="0.25">
      <c r="A10" s="34">
        <v>6</v>
      </c>
      <c r="B10" s="35">
        <v>4.7066999999999997</v>
      </c>
      <c r="C10" s="36">
        <v>12.682567000000001</v>
      </c>
      <c r="D10" s="131">
        <f>C10/_xlfn.AGGREGATE(9,$D$3+4,$C$5:$C$104)*100</f>
        <v>2.0493660879203386</v>
      </c>
      <c r="E10" s="35">
        <v>35.19207763671875</v>
      </c>
      <c r="F10" s="37">
        <f>RANK(C10,$C$5:$C$104)</f>
        <v>16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208 (100)
222 (63)
294s (38)
306 (49)</v>
      </c>
      <c r="L10" s="38"/>
      <c r="M10" s="38"/>
      <c r="Q10" s="36">
        <v>3.348096</v>
      </c>
      <c r="R10" s="36">
        <v>9.3415124419119024</v>
      </c>
      <c r="S10" s="48" t="s">
        <v>163</v>
      </c>
    </row>
    <row r="11" spans="1:26" ht="123" customHeight="1" x14ac:dyDescent="0.25">
      <c r="A11" s="34">
        <v>7</v>
      </c>
      <c r="B11" s="35">
        <v>4.9129430000000003</v>
      </c>
      <c r="C11" s="36">
        <v>67.216140999999993</v>
      </c>
      <c r="D11" s="130">
        <f>C11/_xlfn.AGGREGATE(9,$D$3+4,$C$5:$C$104)*100</f>
        <v>10.861403683203239</v>
      </c>
      <c r="E11" s="35">
        <v>46.053482055664063</v>
      </c>
      <c r="F11" s="37">
        <f>RANK(C11,$C$5:$C$104)</f>
        <v>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218 (100)</v>
      </c>
      <c r="L11" s="38"/>
      <c r="M11" s="38"/>
      <c r="Q11" s="36">
        <v>20.158017999999998</v>
      </c>
      <c r="R11" s="36">
        <v>46.20134307716507</v>
      </c>
      <c r="S11" s="48" t="s">
        <v>164</v>
      </c>
    </row>
    <row r="12" spans="1:26" ht="123" customHeight="1" x14ac:dyDescent="0.25">
      <c r="A12" s="34">
        <v>8</v>
      </c>
      <c r="B12" s="35">
        <v>5.147024</v>
      </c>
      <c r="C12" s="36">
        <v>29.693816999999999</v>
      </c>
      <c r="D12" s="130">
        <f>C12/_xlfn.AGGREGATE(9,$D$3+4,$C$5:$C$104)*100</f>
        <v>4.7982006781996445</v>
      </c>
      <c r="E12" s="35">
        <v>50.8516845703125</v>
      </c>
      <c r="F12" s="37">
        <f>RANK(C12,$C$5:$C$104)</f>
        <v>5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218 (100)
290s (11)
304 (13)
322s (10)
362s (14)
378 (17)</v>
      </c>
      <c r="L12" s="38"/>
      <c r="M12" s="38"/>
      <c r="Q12" s="36">
        <v>7.7259349999999998</v>
      </c>
      <c r="R12" s="36">
        <v>18.940986138958568</v>
      </c>
      <c r="S12" s="48" t="s">
        <v>165</v>
      </c>
    </row>
    <row r="13" spans="1:26" ht="123" customHeight="1" x14ac:dyDescent="0.25">
      <c r="A13" s="34">
        <v>9</v>
      </c>
      <c r="B13" s="35">
        <v>5.3230240000000002</v>
      </c>
      <c r="C13" s="36">
        <v>15.118007</v>
      </c>
      <c r="D13" s="130">
        <f>C13/_xlfn.AGGREGATE(9,$D$3+4,$C$5:$C$104)*100</f>
        <v>2.4429069338046698</v>
      </c>
      <c r="E13" s="35">
        <v>53.294589996337891</v>
      </c>
      <c r="F13" s="37">
        <f>RANK(C13,$C$5:$C$104)</f>
        <v>14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258 (59)
294s (12)
322s (6)
370 (6)
384 (6)</v>
      </c>
      <c r="L13" s="38"/>
      <c r="M13" s="38"/>
      <c r="Q13" s="36">
        <v>2.3277670000000001</v>
      </c>
      <c r="R13" s="36">
        <v>7.1041936648088768</v>
      </c>
      <c r="S13" s="48" t="s">
        <v>166</v>
      </c>
    </row>
    <row r="14" spans="1:26" ht="123" customHeight="1" x14ac:dyDescent="0.25">
      <c r="A14" s="34">
        <v>10</v>
      </c>
      <c r="B14" s="35">
        <v>5.7984910000000003</v>
      </c>
      <c r="C14" s="36">
        <v>5.066808</v>
      </c>
      <c r="D14" s="35">
        <f>C14/_xlfn.AGGREGATE(9,$D$3+4,$C$5:$C$104)*100</f>
        <v>0.81874154413719824</v>
      </c>
      <c r="E14" s="35">
        <v>54.113330841064453</v>
      </c>
      <c r="F14" s="37">
        <f>RANK(C14,$C$5:$C$104)</f>
        <v>22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210s (62)
224 (76)
262 (27)
296 (39)
370 (24)
382 (23)
412s (10)</v>
      </c>
      <c r="L14" s="38"/>
      <c r="M14" s="38"/>
      <c r="Q14" s="36">
        <v>1.026875</v>
      </c>
      <c r="R14" s="36">
        <v>4.2516724696031076</v>
      </c>
      <c r="S14" s="48" t="s">
        <v>167</v>
      </c>
    </row>
    <row r="15" spans="1:26" ht="123" customHeight="1" x14ac:dyDescent="0.25">
      <c r="A15" s="34">
        <v>11</v>
      </c>
      <c r="B15" s="35">
        <v>6.1352859999999998</v>
      </c>
      <c r="C15" s="36">
        <v>20.188040000000001</v>
      </c>
      <c r="D15" s="130">
        <f>C15/_xlfn.AGGREGATE(9,$D$3+4,$C$5:$C$104)*100</f>
        <v>3.262169603170975</v>
      </c>
      <c r="E15" s="35">
        <v>57.375499725341797</v>
      </c>
      <c r="F15" s="37">
        <f>RANK(C15,$C$5:$C$104)</f>
        <v>8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234 (13)
274 (10)
300 (5)</v>
      </c>
      <c r="L15" s="38"/>
      <c r="M15" s="38"/>
      <c r="Q15" s="36">
        <v>3.295013</v>
      </c>
      <c r="R15" s="36">
        <v>9.2251150910133575</v>
      </c>
      <c r="S15" s="48" t="s">
        <v>168</v>
      </c>
    </row>
    <row r="16" spans="1:26" ht="123" customHeight="1" x14ac:dyDescent="0.25">
      <c r="A16" s="34">
        <v>12</v>
      </c>
      <c r="B16" s="35">
        <v>6.6057309999999996</v>
      </c>
      <c r="C16" s="36">
        <v>24.511053</v>
      </c>
      <c r="D16" s="130">
        <f>C16/_xlfn.AGGREGATE(9,$D$3+4,$C$5:$C$104)*100</f>
        <v>3.9607218946620248</v>
      </c>
      <c r="E16" s="35">
        <v>61.336219787597656</v>
      </c>
      <c r="F16" s="37">
        <f>RANK(C16,$C$5:$C$104)</f>
        <v>7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(100)
286 (29)
366 (20)
380s (18)</v>
      </c>
      <c r="L16" s="38"/>
      <c r="M16" s="38"/>
      <c r="Q16" s="36">
        <v>6.3822000000000001</v>
      </c>
      <c r="R16" s="36">
        <v>15.994521276202994</v>
      </c>
      <c r="S16" s="48" t="s">
        <v>169</v>
      </c>
    </row>
    <row r="17" spans="1:19" ht="123" customHeight="1" x14ac:dyDescent="0.25">
      <c r="A17" s="34">
        <v>13</v>
      </c>
      <c r="B17" s="35">
        <v>6.8658429999999999</v>
      </c>
      <c r="C17" s="36">
        <v>16.963560000000001</v>
      </c>
      <c r="D17" s="130">
        <f>C17/_xlfn.AGGREGATE(9,$D$3+4,$C$5:$C$104)*100</f>
        <v>2.7411284004572525</v>
      </c>
      <c r="E17" s="35">
        <v>64.077346801757813</v>
      </c>
      <c r="F17" s="37">
        <f>RANK(C17,$C$5:$C$104)</f>
        <v>12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(100)
274 (21)
310 (16)</v>
      </c>
      <c r="L17" s="38"/>
      <c r="M17" s="38"/>
      <c r="Q17" s="36">
        <v>5.5228919999999997</v>
      </c>
      <c r="R17" s="36">
        <v>14.110280091531337</v>
      </c>
      <c r="S17" s="48" t="s">
        <v>170</v>
      </c>
    </row>
    <row r="18" spans="1:19" ht="123" customHeight="1" x14ac:dyDescent="0.25">
      <c r="A18" s="34">
        <v>14</v>
      </c>
      <c r="B18" s="35">
        <v>7.3145150000000001</v>
      </c>
      <c r="C18" s="36">
        <v>16.595586999999998</v>
      </c>
      <c r="D18" s="130">
        <f>C18/_xlfn.AGGREGATE(9,$D$3+4,$C$5:$C$104)*100</f>
        <v>2.6816679310215052</v>
      </c>
      <c r="E18" s="35">
        <v>66.759017944335938</v>
      </c>
      <c r="F18" s="37">
        <f>RANK(C18,$C$5:$C$104)</f>
        <v>13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238 (68)
250 (61)
276 (79)
294 (71)
368s (14)
390 (16)
414s (9)
430 (7)
460s (14)
506 (23)
528 (20)
564 (14)
596s (8)</v>
      </c>
      <c r="L18" s="38"/>
      <c r="M18" s="38"/>
      <c r="Q18" s="36">
        <v>2.616892</v>
      </c>
      <c r="R18" s="36">
        <v>7.738170344320987</v>
      </c>
      <c r="S18" s="48" t="s">
        <v>171</v>
      </c>
    </row>
    <row r="19" spans="1:19" ht="123" customHeight="1" x14ac:dyDescent="0.25">
      <c r="A19" s="34">
        <v>15</v>
      </c>
      <c r="B19" s="35">
        <v>7.7059009999999999</v>
      </c>
      <c r="C19" s="36">
        <v>91.152045999999999</v>
      </c>
      <c r="D19" s="130">
        <f>C19/_xlfn.AGGREGATE(9,$D$3+4,$C$5:$C$104)*100</f>
        <v>14.729187862122448</v>
      </c>
      <c r="E19" s="35">
        <v>81.488204956054688</v>
      </c>
      <c r="F19" s="37">
        <f>RANK(C19,$C$5:$C$104)</f>
        <v>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242 (68)
254 (65)
274 (85)
296 (29)
374s (15)
392 (19)</v>
      </c>
      <c r="L19" s="38"/>
      <c r="M19" s="38"/>
      <c r="Q19" s="36">
        <v>23.604869999999998</v>
      </c>
      <c r="R19" s="36">
        <v>53.759401998841426</v>
      </c>
      <c r="S19" s="48" t="s">
        <v>172</v>
      </c>
    </row>
    <row r="20" spans="1:19" ht="123" customHeight="1" x14ac:dyDescent="0.25">
      <c r="A20" s="34">
        <v>16</v>
      </c>
      <c r="B20" s="35">
        <v>8.2116600000000002</v>
      </c>
      <c r="C20" s="36">
        <v>29.984247</v>
      </c>
      <c r="D20" s="130">
        <f>C20/_xlfn.AGGREGATE(9,$D$3+4,$C$5:$C$104)*100</f>
        <v>4.8451310348785972</v>
      </c>
      <c r="E20" s="35">
        <v>86.333335876464844</v>
      </c>
      <c r="F20" s="37">
        <f>RANK(C20,$C$5:$C$104)</f>
        <v>4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260 (12)
300 (15)
316s (12)
346s (11)
368 (13)
388s (12)
404s (9)
432s (5)</v>
      </c>
      <c r="L20" s="38"/>
      <c r="M20" s="38"/>
      <c r="Q20" s="36">
        <v>7.4671700000000003</v>
      </c>
      <c r="R20" s="36">
        <v>18.373581122187446</v>
      </c>
      <c r="S20" s="48" t="s">
        <v>173</v>
      </c>
    </row>
    <row r="21" spans="1:19" ht="123" customHeight="1" x14ac:dyDescent="0.25">
      <c r="A21" s="34">
        <v>17</v>
      </c>
      <c r="B21" s="35">
        <v>8.391076</v>
      </c>
      <c r="C21" s="36">
        <v>24.938572000000001</v>
      </c>
      <c r="D21" s="130">
        <f>C21/_xlfn.AGGREGATE(9,$D$3+4,$C$5:$C$104)*100</f>
        <v>4.0298043556923204</v>
      </c>
      <c r="E21" s="35">
        <v>90.363143920898438</v>
      </c>
      <c r="F21" s="37">
        <f>RANK(C21,$C$5:$C$104)</f>
        <v>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194 (100)
260 (15)
304 (19)
322s (14)
350s (14)
368 (16)
420s (7)
436s (5)</v>
      </c>
      <c r="L21" s="38"/>
      <c r="M21" s="38"/>
      <c r="Q21" s="36">
        <v>6.0124300000000002</v>
      </c>
      <c r="R21" s="36">
        <v>15.183710876606996</v>
      </c>
      <c r="S21" s="48" t="s">
        <v>174</v>
      </c>
    </row>
    <row r="22" spans="1:19" ht="123" customHeight="1" x14ac:dyDescent="0.25">
      <c r="A22" s="34">
        <v>18</v>
      </c>
      <c r="B22" s="35">
        <v>8.5561679999999996</v>
      </c>
      <c r="C22" s="36">
        <v>13.263693</v>
      </c>
      <c r="D22" s="131">
        <f>C22/_xlfn.AGGREGATE(9,$D$3+4,$C$5:$C$104)*100</f>
        <v>2.1432697840103172</v>
      </c>
      <c r="E22" s="35">
        <v>92.506416320800781</v>
      </c>
      <c r="F22" s="37">
        <f>RANK(C22,$C$5:$C$104)</f>
        <v>15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&lt; 190</v>
      </c>
      <c r="L22" s="38"/>
      <c r="M22" s="38"/>
      <c r="Q22" s="36">
        <v>2.9387409999999998</v>
      </c>
      <c r="R22" s="36">
        <v>8.4439023298784228</v>
      </c>
      <c r="S22" s="48" t="s">
        <v>175</v>
      </c>
    </row>
    <row r="23" spans="1:19" ht="123" customHeight="1" x14ac:dyDescent="0.25">
      <c r="A23" s="34">
        <v>19</v>
      </c>
      <c r="B23" s="35">
        <v>8.9867170000000005</v>
      </c>
      <c r="C23" s="36">
        <v>9.2821250000000006</v>
      </c>
      <c r="D23" s="132">
        <f>C23/_xlfn.AGGREGATE(9,$D$3+4,$C$5:$C$104)*100</f>
        <v>1.4998913231712139</v>
      </c>
      <c r="E23" s="35">
        <v>94.006309509277344</v>
      </c>
      <c r="F23" s="37">
        <f>RANK(C23,$C$5:$C$104)</f>
        <v>18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226 (45)</v>
      </c>
      <c r="L23" s="38"/>
      <c r="M23" s="38"/>
      <c r="Q23" s="36">
        <v>2.8463470000000002</v>
      </c>
      <c r="R23" s="36">
        <v>8.2413060779913767</v>
      </c>
      <c r="S23" s="48" t="s">
        <v>176</v>
      </c>
    </row>
    <row r="24" spans="1:19" ht="123" customHeight="1" x14ac:dyDescent="0.25">
      <c r="A24" s="34">
        <v>20</v>
      </c>
      <c r="B24" s="35">
        <v>9.1099010000000007</v>
      </c>
      <c r="C24" s="36">
        <v>17.364885000000001</v>
      </c>
      <c r="D24" s="130">
        <f>C24/_xlfn.AGGREGATE(9,$D$3+4,$C$5:$C$104)*100</f>
        <v>2.8059781935026691</v>
      </c>
      <c r="E24" s="35">
        <v>96.812286376953125</v>
      </c>
      <c r="F24" s="37">
        <f>RANK(C24,$C$5:$C$104)</f>
        <v>11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242 (37)
274 (48)
296 (15)
394 (11)
414s (7)</v>
      </c>
      <c r="L24" s="38"/>
      <c r="M24" s="38"/>
      <c r="Q24" s="36">
        <v>4.9692160000000003</v>
      </c>
      <c r="R24" s="36">
        <v>12.896211187059061</v>
      </c>
      <c r="S24" s="48" t="s">
        <v>177</v>
      </c>
    </row>
    <row r="25" spans="1:19" ht="123" customHeight="1" x14ac:dyDescent="0.25">
      <c r="A25" s="34">
        <v>21</v>
      </c>
      <c r="B25" s="35">
        <v>9.2675630000000009</v>
      </c>
      <c r="C25" s="36">
        <v>8.5321250000000006</v>
      </c>
      <c r="D25" s="132">
        <f>C25/_xlfn.AGGREGATE(9,$D$3+4,$C$5:$C$104)*100</f>
        <v>1.3786994094253409</v>
      </c>
      <c r="E25" s="35">
        <v>98.190986633300781</v>
      </c>
      <c r="F25" s="37">
        <f>RANK(C25,$C$5:$C$104)</f>
        <v>19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236 (28)
268 (34)
296 (14)
316s (7)
368s (6)
382 (6)</v>
      </c>
      <c r="L25" s="38"/>
      <c r="M25" s="38"/>
      <c r="Q25" s="36">
        <v>2.3617560000000002</v>
      </c>
      <c r="R25" s="36">
        <v>7.1787227901350761</v>
      </c>
      <c r="S25" s="48" t="s">
        <v>178</v>
      </c>
    </row>
    <row r="26" spans="1:19" ht="123" customHeight="1" x14ac:dyDescent="0.25">
      <c r="A26" s="34">
        <v>22</v>
      </c>
      <c r="B26" s="35">
        <v>10.937965999999999</v>
      </c>
      <c r="C26" s="36">
        <v>11.195178</v>
      </c>
      <c r="D26" s="131">
        <f>C26/_xlfn.AGGREGATE(9,$D$3+4,$C$5:$C$104)*100</f>
        <v>1.8090200620609249</v>
      </c>
      <c r="E26" s="35">
        <v>100.00000762939453</v>
      </c>
      <c r="F26" s="37">
        <f>RANK(C26,$C$5:$C$104)</f>
        <v>17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282 (75)</v>
      </c>
      <c r="L26" s="38"/>
      <c r="M26" s="38"/>
      <c r="Q26" s="36">
        <v>2.9232770000000001</v>
      </c>
      <c r="R26" s="36">
        <v>8.409993759633803</v>
      </c>
      <c r="S26" s="48" t="s">
        <v>179</v>
      </c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6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7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8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9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0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1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2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3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4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5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6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7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8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9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0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1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2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3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4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22</v>
      </c>
      <c r="E2" s="69"/>
      <c r="G2" s="67" t="s">
        <v>17</v>
      </c>
      <c r="H2" s="70">
        <v>618.8531494140625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14</v>
      </c>
      <c r="E4" s="74">
        <f>D4/$D$2</f>
        <v>0.63636363636363635</v>
      </c>
      <c r="G4" s="67" t="str">
        <f>CONCATENATE("Area - ",A4,"% cumulative")</f>
        <v>Area - 90% cumulative</v>
      </c>
      <c r="H4" s="70">
        <v>544.11962890625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0.77272727272727271</v>
      </c>
      <c r="G6" s="67" t="str">
        <f>CONCATENATE("Area - ",A6,"% cumulative")</f>
        <v>Area - 95% cumulative</v>
      </c>
      <c r="H6" s="70">
        <v>581.26104736328125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0.90909090909090906</v>
      </c>
      <c r="G8" s="67" t="str">
        <f>CONCATENATE("Area - ",A8,"% cumulative")</f>
        <v>Area - 99% cumulative</v>
      </c>
      <c r="H8" s="70">
        <v>607.37060546875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22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618.8531494140625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3</v>
      </c>
      <c r="E16" s="74">
        <f>D16/$D$2</f>
        <v>0.13636363636363635</v>
      </c>
      <c r="G16" s="67" t="str">
        <f>CONCATENATE("Area- polar (&lt; ",A16," min)")</f>
        <v>Area- polar (&lt; 3 min)</v>
      </c>
      <c r="H16" s="70">
        <v>32.999336242675781</v>
      </c>
      <c r="I16" s="74">
        <f>H16/$H$2</f>
        <v>5.332337126169584E-2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7</v>
      </c>
      <c r="E18" s="74">
        <f>D18/$D$2</f>
        <v>0.31818181818181818</v>
      </c>
      <c r="G18" s="67" t="str">
        <f>CONCATENATE("Area - intermediate (",A16," - ",A20," min)")</f>
        <v>Area - intermediate (3 - 6 min)</v>
      </c>
      <c r="H18" s="70">
        <v>301.88272094726563</v>
      </c>
      <c r="I18" s="74">
        <f>H18/$H$2</f>
        <v>0.48780994527230209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12</v>
      </c>
      <c r="E20" s="74">
        <f>D20/$D$2</f>
        <v>0.54545454545454541</v>
      </c>
      <c r="G20" s="67" t="str">
        <f>CONCATENATE("Area - non-polar (&gt; ",A20," min)")</f>
        <v>Area - non-polar (&gt; 6 min)</v>
      </c>
      <c r="H20" s="70">
        <v>283.97109985351563</v>
      </c>
      <c r="I20" s="74">
        <f>H20/$H$2</f>
        <v>0.45886669579428147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0.95454545454545459</v>
      </c>
      <c r="G22" s="71" t="s">
        <v>22</v>
      </c>
      <c r="H22" s="70">
        <v>605.5894775390625</v>
      </c>
      <c r="I22" s="74">
        <f>H22/$H$2</f>
        <v>0.97856733558266895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4.5454545454545456E-2</v>
      </c>
      <c r="G24" s="71" t="s">
        <v>24</v>
      </c>
      <c r="H24" s="70">
        <v>13.263692855834961</v>
      </c>
      <c r="I24" s="74">
        <f>H24/$H$2</f>
        <v>2.1432698320099336E-2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W227"/>
  <sheetViews>
    <sheetView workbookViewId="0"/>
  </sheetViews>
  <sheetFormatPr defaultRowHeight="15" x14ac:dyDescent="0.25"/>
  <sheetData>
    <row r="1" spans="1:23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0.64495199999999997</v>
      </c>
      <c r="C2">
        <v>2.7566959999999998</v>
      </c>
      <c r="D2">
        <v>1.4973920000000001</v>
      </c>
      <c r="E2">
        <v>5.0477259999999999</v>
      </c>
      <c r="F2">
        <v>39.166159</v>
      </c>
      <c r="G2">
        <v>1.931829</v>
      </c>
      <c r="H2">
        <v>13.609776</v>
      </c>
      <c r="I2">
        <v>6.1902619999999997</v>
      </c>
      <c r="J2">
        <v>2.7826659999999999</v>
      </c>
      <c r="K2">
        <v>1.656547</v>
      </c>
      <c r="L2">
        <v>9.9650110000000005</v>
      </c>
      <c r="M2">
        <v>7.348109</v>
      </c>
      <c r="N2">
        <v>2.4486590000000001</v>
      </c>
      <c r="O2">
        <v>3.6937069999999999</v>
      </c>
      <c r="P2">
        <v>39.175744000000002</v>
      </c>
      <c r="Q2">
        <v>14.190637000000001</v>
      </c>
      <c r="R2">
        <v>10.712583</v>
      </c>
      <c r="S2">
        <v>17.423586</v>
      </c>
      <c r="T2">
        <v>6.5213960000000002</v>
      </c>
      <c r="U2">
        <v>12.578564</v>
      </c>
      <c r="V2">
        <v>10.626741000000001</v>
      </c>
      <c r="W2">
        <v>12.916045</v>
      </c>
    </row>
    <row r="3" spans="1:23" x14ac:dyDescent="0.25">
      <c r="A3">
        <v>192</v>
      </c>
      <c r="B3">
        <v>0.70027399999999995</v>
      </c>
      <c r="C3">
        <v>2.643052</v>
      </c>
      <c r="D3">
        <v>1.291436</v>
      </c>
      <c r="E3">
        <v>5.173781</v>
      </c>
      <c r="F3">
        <v>40.676760999999999</v>
      </c>
      <c r="G3">
        <v>1.9495579999999999</v>
      </c>
      <c r="H3">
        <v>14.061253000000001</v>
      </c>
      <c r="I3">
        <v>6.479457</v>
      </c>
      <c r="J3">
        <v>2.809078</v>
      </c>
      <c r="K3">
        <v>1.547291</v>
      </c>
      <c r="L3">
        <v>9.2557159999999996</v>
      </c>
      <c r="M3">
        <v>7.9031169999999999</v>
      </c>
      <c r="N3">
        <v>2.3931049999999998</v>
      </c>
      <c r="O3">
        <v>3.8323239999999998</v>
      </c>
      <c r="P3">
        <v>40.583419999999997</v>
      </c>
      <c r="Q3">
        <v>15.007284</v>
      </c>
      <c r="R3">
        <v>11.529963</v>
      </c>
      <c r="S3">
        <v>17.094664999999999</v>
      </c>
      <c r="T3">
        <v>6.5023080000000002</v>
      </c>
      <c r="U3">
        <v>11.73916</v>
      </c>
      <c r="V3">
        <v>9.1035129999999995</v>
      </c>
      <c r="W3">
        <v>12.113966</v>
      </c>
    </row>
    <row r="4" spans="1:23" x14ac:dyDescent="0.25">
      <c r="A4">
        <v>194</v>
      </c>
      <c r="B4">
        <v>0.68412499999999998</v>
      </c>
      <c r="C4">
        <v>2.5946690000000001</v>
      </c>
      <c r="D4">
        <v>1.11893</v>
      </c>
      <c r="E4">
        <v>5.2938369999999999</v>
      </c>
      <c r="F4">
        <v>41.606535999999998</v>
      </c>
      <c r="G4">
        <v>2.0700229999999999</v>
      </c>
      <c r="H4">
        <v>14.448043999999999</v>
      </c>
      <c r="I4">
        <v>6.7059030000000002</v>
      </c>
      <c r="J4">
        <v>2.7884859999999998</v>
      </c>
      <c r="K4">
        <v>1.3728640000000001</v>
      </c>
      <c r="L4">
        <v>7.8063479999999998</v>
      </c>
      <c r="M4">
        <v>8.1834419999999994</v>
      </c>
      <c r="N4">
        <v>2.5125839999999999</v>
      </c>
      <c r="O4">
        <v>3.70262</v>
      </c>
      <c r="P4">
        <v>39.732061000000002</v>
      </c>
      <c r="Q4">
        <v>14.739639</v>
      </c>
      <c r="R4">
        <v>11.641608</v>
      </c>
      <c r="S4">
        <v>15.551638000000001</v>
      </c>
      <c r="T4">
        <v>6.1564069999999997</v>
      </c>
      <c r="U4">
        <v>10.589706</v>
      </c>
      <c r="V4">
        <v>7.7668819999999998</v>
      </c>
      <c r="W4">
        <v>11.065956</v>
      </c>
    </row>
    <row r="5" spans="1:23" x14ac:dyDescent="0.25">
      <c r="A5">
        <v>196</v>
      </c>
      <c r="B5">
        <v>0.69875500000000001</v>
      </c>
      <c r="C5">
        <v>2.6312280000000001</v>
      </c>
      <c r="D5">
        <v>0.99276799999999998</v>
      </c>
      <c r="E5">
        <v>5.4386570000000001</v>
      </c>
      <c r="F5">
        <v>42.492935000000003</v>
      </c>
      <c r="G5">
        <v>2.2145869999999999</v>
      </c>
      <c r="H5">
        <v>14.853446</v>
      </c>
      <c r="I5">
        <v>6.8355639999999998</v>
      </c>
      <c r="J5">
        <v>2.7277119999999999</v>
      </c>
      <c r="K5">
        <v>1.215716</v>
      </c>
      <c r="L5">
        <v>6.446618</v>
      </c>
      <c r="M5">
        <v>8.3039179999999995</v>
      </c>
      <c r="N5">
        <v>2.6898279999999999</v>
      </c>
      <c r="O5">
        <v>3.5607669999999998</v>
      </c>
      <c r="P5">
        <v>38.474127000000003</v>
      </c>
      <c r="Q5">
        <v>14.071109</v>
      </c>
      <c r="R5">
        <v>11.365769999999999</v>
      </c>
      <c r="S5">
        <v>13.843349</v>
      </c>
      <c r="T5">
        <v>5.7413319999999999</v>
      </c>
      <c r="U5">
        <v>9.4807020000000009</v>
      </c>
      <c r="V5">
        <v>6.5856649999999997</v>
      </c>
      <c r="W5">
        <v>9.819661</v>
      </c>
    </row>
    <row r="6" spans="1:23" x14ac:dyDescent="0.25">
      <c r="A6">
        <v>198</v>
      </c>
      <c r="B6">
        <v>0.72240899999999997</v>
      </c>
      <c r="C6">
        <v>2.7331590000000001</v>
      </c>
      <c r="D6">
        <v>0.88785099999999995</v>
      </c>
      <c r="E6">
        <v>5.5423299999999998</v>
      </c>
      <c r="F6">
        <v>43.427349</v>
      </c>
      <c r="G6">
        <v>2.427905</v>
      </c>
      <c r="H6">
        <v>15.316068</v>
      </c>
      <c r="I6">
        <v>6.9118259999999996</v>
      </c>
      <c r="J6">
        <v>2.6579459999999999</v>
      </c>
      <c r="K6">
        <v>1.116401</v>
      </c>
      <c r="L6">
        <v>5.4334049999999996</v>
      </c>
      <c r="M6">
        <v>8.2985050000000005</v>
      </c>
      <c r="N6">
        <v>2.9207390000000002</v>
      </c>
      <c r="O6">
        <v>3.4310740000000002</v>
      </c>
      <c r="P6">
        <v>37.029029999999999</v>
      </c>
      <c r="Q6">
        <v>13.190440000000001</v>
      </c>
      <c r="R6">
        <v>10.835487000000001</v>
      </c>
      <c r="S6">
        <v>12.141662999999999</v>
      </c>
      <c r="T6">
        <v>5.2977689999999997</v>
      </c>
      <c r="U6">
        <v>8.5438290000000006</v>
      </c>
      <c r="V6">
        <v>5.6215149999999996</v>
      </c>
      <c r="W6">
        <v>8.4920989999999996</v>
      </c>
    </row>
    <row r="7" spans="1:23" x14ac:dyDescent="0.25">
      <c r="A7">
        <v>200</v>
      </c>
      <c r="B7">
        <v>0.75436899999999996</v>
      </c>
      <c r="C7">
        <v>2.9216169999999999</v>
      </c>
      <c r="D7">
        <v>0.82021500000000003</v>
      </c>
      <c r="E7">
        <v>5.587612</v>
      </c>
      <c r="F7">
        <v>44.420946999999998</v>
      </c>
      <c r="G7">
        <v>2.703938</v>
      </c>
      <c r="H7">
        <v>15.852148</v>
      </c>
      <c r="I7">
        <v>6.9693079999999998</v>
      </c>
      <c r="J7">
        <v>2.5911789999999999</v>
      </c>
      <c r="K7">
        <v>1.064092</v>
      </c>
      <c r="L7">
        <v>4.7742100000000001</v>
      </c>
      <c r="M7">
        <v>8.183154</v>
      </c>
      <c r="N7">
        <v>3.2076359999999999</v>
      </c>
      <c r="O7">
        <v>3.3192550000000001</v>
      </c>
      <c r="P7">
        <v>35.410398999999998</v>
      </c>
      <c r="Q7">
        <v>12.193412</v>
      </c>
      <c r="R7">
        <v>10.107409000000001</v>
      </c>
      <c r="S7">
        <v>10.452862</v>
      </c>
      <c r="T7">
        <v>4.8471279999999997</v>
      </c>
      <c r="U7">
        <v>7.770988</v>
      </c>
      <c r="V7">
        <v>4.8640480000000004</v>
      </c>
      <c r="W7">
        <v>7.167662</v>
      </c>
    </row>
    <row r="8" spans="1:23" x14ac:dyDescent="0.25">
      <c r="A8">
        <v>202</v>
      </c>
      <c r="B8">
        <v>0.80545999999999995</v>
      </c>
      <c r="C8">
        <v>3.2182930000000001</v>
      </c>
      <c r="D8">
        <v>0.80432400000000004</v>
      </c>
      <c r="E8">
        <v>5.5599210000000001</v>
      </c>
      <c r="F8">
        <v>45.387335</v>
      </c>
      <c r="G8">
        <v>3.04189</v>
      </c>
      <c r="H8">
        <v>16.490043</v>
      </c>
      <c r="I8">
        <v>7.0475079999999997</v>
      </c>
      <c r="J8">
        <v>2.523641</v>
      </c>
      <c r="K8">
        <v>1.041631</v>
      </c>
      <c r="L8">
        <v>4.3736389999999998</v>
      </c>
      <c r="M8">
        <v>7.9753449999999999</v>
      </c>
      <c r="N8">
        <v>3.5562900000000002</v>
      </c>
      <c r="O8">
        <v>3.213101</v>
      </c>
      <c r="P8">
        <v>33.577722000000001</v>
      </c>
      <c r="Q8">
        <v>11.176572999999999</v>
      </c>
      <c r="R8">
        <v>9.2576529999999995</v>
      </c>
      <c r="S8">
        <v>8.7949800000000007</v>
      </c>
      <c r="T8">
        <v>4.3787960000000004</v>
      </c>
      <c r="U8">
        <v>7.1421140000000003</v>
      </c>
      <c r="V8">
        <v>4.2458790000000004</v>
      </c>
      <c r="W8">
        <v>5.9431380000000003</v>
      </c>
    </row>
    <row r="9" spans="1:23" x14ac:dyDescent="0.25">
      <c r="A9">
        <v>204</v>
      </c>
      <c r="B9">
        <v>0.863676</v>
      </c>
      <c r="C9">
        <v>3.6250300000000002</v>
      </c>
      <c r="D9">
        <v>0.83294599999999996</v>
      </c>
      <c r="E9">
        <v>5.4448660000000002</v>
      </c>
      <c r="F9">
        <v>46.101578000000003</v>
      </c>
      <c r="G9">
        <v>3.3726319999999999</v>
      </c>
      <c r="H9">
        <v>17.233409000000002</v>
      </c>
      <c r="I9">
        <v>7.1735730000000002</v>
      </c>
      <c r="J9">
        <v>2.461608</v>
      </c>
      <c r="K9">
        <v>1.041115</v>
      </c>
      <c r="L9">
        <v>4.1162239999999999</v>
      </c>
      <c r="M9">
        <v>7.7066319999999999</v>
      </c>
      <c r="N9">
        <v>3.9595030000000002</v>
      </c>
      <c r="O9">
        <v>3.100266</v>
      </c>
      <c r="P9">
        <v>31.525836999999999</v>
      </c>
      <c r="Q9">
        <v>10.200288</v>
      </c>
      <c r="R9">
        <v>8.3766780000000001</v>
      </c>
      <c r="S9">
        <v>7.2174300000000002</v>
      </c>
      <c r="T9">
        <v>3.9230510000000001</v>
      </c>
      <c r="U9">
        <v>6.6090419999999996</v>
      </c>
      <c r="V9">
        <v>3.725098</v>
      </c>
      <c r="W9">
        <v>4.9057320000000004</v>
      </c>
    </row>
    <row r="10" spans="1:23" x14ac:dyDescent="0.25">
      <c r="A10">
        <v>206</v>
      </c>
      <c r="B10">
        <v>0.92554099999999995</v>
      </c>
      <c r="C10">
        <v>4.1229699999999996</v>
      </c>
      <c r="D10">
        <v>0.90925100000000003</v>
      </c>
      <c r="E10">
        <v>5.2609579999999996</v>
      </c>
      <c r="F10">
        <v>46.306446000000001</v>
      </c>
      <c r="G10">
        <v>3.6044870000000002</v>
      </c>
      <c r="H10">
        <v>18.061980999999999</v>
      </c>
      <c r="I10">
        <v>7.3265580000000003</v>
      </c>
      <c r="J10">
        <v>2.407368</v>
      </c>
      <c r="K10">
        <v>1.040205</v>
      </c>
      <c r="L10">
        <v>3.8997419999999998</v>
      </c>
      <c r="M10">
        <v>7.3710240000000002</v>
      </c>
      <c r="N10">
        <v>4.4047210000000003</v>
      </c>
      <c r="O10">
        <v>2.9651749999999999</v>
      </c>
      <c r="P10">
        <v>29.20553</v>
      </c>
      <c r="Q10">
        <v>9.2713999999999999</v>
      </c>
      <c r="R10">
        <v>7.5284649999999997</v>
      </c>
      <c r="S10">
        <v>5.7230129999999999</v>
      </c>
      <c r="T10">
        <v>3.5092979999999998</v>
      </c>
      <c r="U10">
        <v>6.1173510000000002</v>
      </c>
      <c r="V10">
        <v>3.2713320000000001</v>
      </c>
      <c r="W10">
        <v>4.0794579999999998</v>
      </c>
    </row>
    <row r="11" spans="1:23" x14ac:dyDescent="0.25">
      <c r="A11">
        <v>208</v>
      </c>
      <c r="B11">
        <v>0.98459399999999997</v>
      </c>
      <c r="C11">
        <v>4.755884</v>
      </c>
      <c r="D11">
        <v>1.023852</v>
      </c>
      <c r="E11">
        <v>4.9970739999999996</v>
      </c>
      <c r="F11">
        <v>45.769849000000001</v>
      </c>
      <c r="G11">
        <v>3.642725</v>
      </c>
      <c r="H11">
        <v>19.068659</v>
      </c>
      <c r="I11">
        <v>7.5139750000000003</v>
      </c>
      <c r="J11">
        <v>2.362419</v>
      </c>
      <c r="K11">
        <v>1.028767</v>
      </c>
      <c r="L11">
        <v>3.6338509999999999</v>
      </c>
      <c r="M11">
        <v>6.9026430000000003</v>
      </c>
      <c r="N11">
        <v>4.9494470000000002</v>
      </c>
      <c r="O11">
        <v>2.7819449999999999</v>
      </c>
      <c r="P11">
        <v>26.259001000000001</v>
      </c>
      <c r="Q11">
        <v>8.2664390000000001</v>
      </c>
      <c r="R11">
        <v>6.6470840000000004</v>
      </c>
      <c r="S11">
        <v>4.1454639999999996</v>
      </c>
      <c r="T11">
        <v>3.1071719999999998</v>
      </c>
      <c r="U11">
        <v>5.5308789999999997</v>
      </c>
      <c r="V11">
        <v>2.8053330000000001</v>
      </c>
      <c r="W11">
        <v>3.3739309999999998</v>
      </c>
    </row>
    <row r="12" spans="1:23" x14ac:dyDescent="0.25">
      <c r="A12">
        <v>210</v>
      </c>
      <c r="B12">
        <v>1.0449870000000001</v>
      </c>
      <c r="C12">
        <v>5.4503490000000001</v>
      </c>
      <c r="D12">
        <v>1.15906</v>
      </c>
      <c r="E12">
        <v>4.6804800000000002</v>
      </c>
      <c r="F12">
        <v>44.352224</v>
      </c>
      <c r="G12">
        <v>3.3662480000000001</v>
      </c>
      <c r="H12">
        <v>20.158695999999999</v>
      </c>
      <c r="I12">
        <v>7.7305120000000001</v>
      </c>
      <c r="J12">
        <v>2.3284180000000001</v>
      </c>
      <c r="K12">
        <v>1.016912</v>
      </c>
      <c r="L12">
        <v>3.2824260000000001</v>
      </c>
      <c r="M12">
        <v>6.2859889999999998</v>
      </c>
      <c r="N12">
        <v>5.5407840000000004</v>
      </c>
      <c r="O12">
        <v>2.5884960000000001</v>
      </c>
      <c r="P12">
        <v>23.057058999999999</v>
      </c>
      <c r="Q12">
        <v>7.2834560000000002</v>
      </c>
      <c r="R12">
        <v>5.8386139999999997</v>
      </c>
      <c r="S12">
        <v>2.6968640000000001</v>
      </c>
      <c r="T12">
        <v>2.7826949999999999</v>
      </c>
      <c r="U12">
        <v>4.8664240000000003</v>
      </c>
      <c r="V12">
        <v>2.3592140000000001</v>
      </c>
      <c r="W12">
        <v>2.8325339999999999</v>
      </c>
    </row>
    <row r="13" spans="1:23" x14ac:dyDescent="0.25">
      <c r="A13">
        <v>212</v>
      </c>
      <c r="B13">
        <v>1.107127</v>
      </c>
      <c r="C13">
        <v>6.0921580000000004</v>
      </c>
      <c r="D13">
        <v>1.2785200000000001</v>
      </c>
      <c r="E13">
        <v>4.3649870000000002</v>
      </c>
      <c r="F13">
        <v>42.238846000000002</v>
      </c>
      <c r="G13">
        <v>2.8808090000000002</v>
      </c>
      <c r="H13">
        <v>21.151140999999999</v>
      </c>
      <c r="I13">
        <v>7.9365399999999999</v>
      </c>
      <c r="J13">
        <v>2.2887870000000001</v>
      </c>
      <c r="K13">
        <v>1.02461</v>
      </c>
      <c r="L13">
        <v>2.8678080000000001</v>
      </c>
      <c r="M13">
        <v>5.5623060000000004</v>
      </c>
      <c r="N13">
        <v>6.101674</v>
      </c>
      <c r="O13">
        <v>2.426231</v>
      </c>
      <c r="P13">
        <v>20.254843000000001</v>
      </c>
      <c r="Q13">
        <v>6.4631660000000002</v>
      </c>
      <c r="R13">
        <v>5.2221260000000003</v>
      </c>
      <c r="S13">
        <v>1.6185750000000001</v>
      </c>
      <c r="T13">
        <v>2.5859209999999999</v>
      </c>
      <c r="U13">
        <v>4.2408159999999997</v>
      </c>
      <c r="V13">
        <v>1.98621</v>
      </c>
      <c r="W13">
        <v>2.4527009999999998</v>
      </c>
    </row>
    <row r="14" spans="1:23" x14ac:dyDescent="0.25">
      <c r="A14">
        <v>214</v>
      </c>
      <c r="B14">
        <v>1.1485719999999999</v>
      </c>
      <c r="C14">
        <v>6.6345499999999999</v>
      </c>
      <c r="D14">
        <v>1.401532</v>
      </c>
      <c r="E14">
        <v>4.081772</v>
      </c>
      <c r="F14">
        <v>39.672919999999998</v>
      </c>
      <c r="G14">
        <v>2.440652</v>
      </c>
      <c r="H14">
        <v>21.982133000000001</v>
      </c>
      <c r="I14">
        <v>8.1084829999999997</v>
      </c>
      <c r="J14">
        <v>2.2311049999999999</v>
      </c>
      <c r="K14">
        <v>1.036016</v>
      </c>
      <c r="L14">
        <v>2.438199</v>
      </c>
      <c r="M14">
        <v>4.8229119999999996</v>
      </c>
      <c r="N14">
        <v>6.6132790000000004</v>
      </c>
      <c r="O14">
        <v>2.3073939999999999</v>
      </c>
      <c r="P14">
        <v>18.011441000000001</v>
      </c>
      <c r="Q14">
        <v>5.8505050000000001</v>
      </c>
      <c r="R14">
        <v>4.7974740000000002</v>
      </c>
      <c r="S14">
        <v>0.89766500000000005</v>
      </c>
      <c r="T14">
        <v>2.5008249999999999</v>
      </c>
      <c r="U14">
        <v>3.6939829999999998</v>
      </c>
      <c r="V14">
        <v>1.707811</v>
      </c>
      <c r="W14">
        <v>2.1776740000000001</v>
      </c>
    </row>
    <row r="15" spans="1:23" x14ac:dyDescent="0.25">
      <c r="A15">
        <v>216</v>
      </c>
      <c r="B15">
        <v>1.1683520000000001</v>
      </c>
      <c r="C15">
        <v>7.0517440000000002</v>
      </c>
      <c r="D15">
        <v>1.537928</v>
      </c>
      <c r="E15">
        <v>3.8357079999999999</v>
      </c>
      <c r="F15">
        <v>36.833480000000002</v>
      </c>
      <c r="G15">
        <v>2.2039849999999999</v>
      </c>
      <c r="H15">
        <v>22.572068999999999</v>
      </c>
      <c r="I15">
        <v>8.2184980000000003</v>
      </c>
      <c r="J15">
        <v>2.1544940000000001</v>
      </c>
      <c r="K15">
        <v>1.072247</v>
      </c>
      <c r="L15">
        <v>2.031847</v>
      </c>
      <c r="M15">
        <v>4.1902249999999999</v>
      </c>
      <c r="N15">
        <v>7.0706689999999996</v>
      </c>
      <c r="O15">
        <v>2.2230289999999999</v>
      </c>
      <c r="P15">
        <v>16.267199999999999</v>
      </c>
      <c r="Q15">
        <v>5.4462510000000002</v>
      </c>
      <c r="R15">
        <v>4.535247</v>
      </c>
      <c r="S15">
        <v>0.45521800000000001</v>
      </c>
      <c r="T15">
        <v>2.5165639999999998</v>
      </c>
      <c r="U15">
        <v>3.2300279999999999</v>
      </c>
      <c r="V15">
        <v>1.5214589999999999</v>
      </c>
      <c r="W15">
        <v>1.970215</v>
      </c>
    </row>
    <row r="16" spans="1:23" x14ac:dyDescent="0.25">
      <c r="A16">
        <v>218</v>
      </c>
      <c r="B16">
        <v>1.1551709999999999</v>
      </c>
      <c r="C16">
        <v>7.2869409999999997</v>
      </c>
      <c r="D16">
        <v>1.679473</v>
      </c>
      <c r="E16">
        <v>3.6401240000000001</v>
      </c>
      <c r="F16">
        <v>34.047575999999999</v>
      </c>
      <c r="G16">
        <v>2.158032</v>
      </c>
      <c r="H16">
        <v>22.81317</v>
      </c>
      <c r="I16">
        <v>8.2391450000000006</v>
      </c>
      <c r="J16">
        <v>2.0578639999999999</v>
      </c>
      <c r="K16">
        <v>1.1205750000000001</v>
      </c>
      <c r="L16">
        <v>1.681953</v>
      </c>
      <c r="M16">
        <v>3.7601040000000001</v>
      </c>
      <c r="N16">
        <v>7.4339729999999999</v>
      </c>
      <c r="O16">
        <v>2.1703549999999998</v>
      </c>
      <c r="P16">
        <v>15.003878</v>
      </c>
      <c r="Q16">
        <v>5.2130340000000004</v>
      </c>
      <c r="R16">
        <v>4.4072849999999999</v>
      </c>
      <c r="S16">
        <v>0.219781</v>
      </c>
      <c r="T16">
        <v>2.5885660000000001</v>
      </c>
      <c r="U16">
        <v>2.868811</v>
      </c>
      <c r="V16">
        <v>1.421187</v>
      </c>
      <c r="W16">
        <v>1.8080369999999999</v>
      </c>
    </row>
    <row r="17" spans="1:23" x14ac:dyDescent="0.25">
      <c r="A17">
        <v>220</v>
      </c>
      <c r="B17">
        <v>1.1197999999999999</v>
      </c>
      <c r="C17">
        <v>7.3334799999999998</v>
      </c>
      <c r="D17">
        <v>1.829269</v>
      </c>
      <c r="E17">
        <v>3.485681</v>
      </c>
      <c r="F17">
        <v>31.292494000000001</v>
      </c>
      <c r="G17">
        <v>2.1926109999999999</v>
      </c>
      <c r="H17">
        <v>22.683990000000001</v>
      </c>
      <c r="I17">
        <v>8.1710689999999992</v>
      </c>
      <c r="J17">
        <v>1.9385209999999999</v>
      </c>
      <c r="K17">
        <v>1.1665300000000001</v>
      </c>
      <c r="L17">
        <v>1.3810910000000001</v>
      </c>
      <c r="M17">
        <v>3.4912290000000001</v>
      </c>
      <c r="N17">
        <v>7.7120280000000001</v>
      </c>
      <c r="O17">
        <v>2.1358139999999999</v>
      </c>
      <c r="P17">
        <v>14.098649999999999</v>
      </c>
      <c r="Q17">
        <v>5.0558100000000001</v>
      </c>
      <c r="R17">
        <v>4.342149</v>
      </c>
      <c r="S17">
        <v>9.1617000000000004E-2</v>
      </c>
      <c r="T17">
        <v>2.6835909999999998</v>
      </c>
      <c r="U17">
        <v>2.603523</v>
      </c>
      <c r="V17">
        <v>1.3923559999999999</v>
      </c>
      <c r="W17">
        <v>1.681136</v>
      </c>
    </row>
    <row r="18" spans="1:23" x14ac:dyDescent="0.25">
      <c r="A18">
        <v>222</v>
      </c>
      <c r="B18">
        <v>1.067024</v>
      </c>
      <c r="C18">
        <v>7.1889710000000004</v>
      </c>
      <c r="D18">
        <v>1.9821249999999999</v>
      </c>
      <c r="E18">
        <v>3.3616039999999998</v>
      </c>
      <c r="F18">
        <v>28.531379999999999</v>
      </c>
      <c r="G18">
        <v>2.2193930000000002</v>
      </c>
      <c r="H18">
        <v>22.123519999999999</v>
      </c>
      <c r="I18">
        <v>8.0066430000000004</v>
      </c>
      <c r="J18">
        <v>1.808511</v>
      </c>
      <c r="K18">
        <v>1.216107</v>
      </c>
      <c r="L18">
        <v>1.1683479999999999</v>
      </c>
      <c r="M18">
        <v>3.336535</v>
      </c>
      <c r="N18">
        <v>7.9156529999999998</v>
      </c>
      <c r="O18">
        <v>2.1324169999999998</v>
      </c>
      <c r="P18">
        <v>13.578058</v>
      </c>
      <c r="Q18">
        <v>4.9176010000000003</v>
      </c>
      <c r="R18">
        <v>4.2919280000000004</v>
      </c>
      <c r="S18">
        <v>2.1083000000000001E-2</v>
      </c>
      <c r="T18">
        <v>2.7767379999999999</v>
      </c>
      <c r="U18">
        <v>2.4227430000000001</v>
      </c>
      <c r="V18">
        <v>1.4284399999999999</v>
      </c>
      <c r="W18">
        <v>1.5890040000000001</v>
      </c>
    </row>
    <row r="19" spans="1:23" x14ac:dyDescent="0.25">
      <c r="A19">
        <v>224</v>
      </c>
      <c r="B19">
        <v>1.003293</v>
      </c>
      <c r="C19">
        <v>6.8602280000000002</v>
      </c>
      <c r="D19">
        <v>2.126811</v>
      </c>
      <c r="E19">
        <v>3.2575050000000001</v>
      </c>
      <c r="F19">
        <v>25.739308999999999</v>
      </c>
      <c r="G19">
        <v>2.1788020000000001</v>
      </c>
      <c r="H19">
        <v>21.079764999999998</v>
      </c>
      <c r="I19">
        <v>7.7196639999999999</v>
      </c>
      <c r="J19">
        <v>1.67154</v>
      </c>
      <c r="K19">
        <v>1.2525930000000001</v>
      </c>
      <c r="L19">
        <v>1.0793269999999999</v>
      </c>
      <c r="M19">
        <v>3.2467730000000001</v>
      </c>
      <c r="N19">
        <v>8.0519540000000003</v>
      </c>
      <c r="O19">
        <v>2.1618849999999998</v>
      </c>
      <c r="P19">
        <v>13.494218</v>
      </c>
      <c r="Q19">
        <v>4.7649109999999997</v>
      </c>
      <c r="R19">
        <v>4.2224700000000004</v>
      </c>
      <c r="S19">
        <v>-1.3509999999999999E-2</v>
      </c>
      <c r="T19">
        <v>2.8440240000000001</v>
      </c>
      <c r="U19">
        <v>2.3308049999999998</v>
      </c>
      <c r="V19">
        <v>1.5303530000000001</v>
      </c>
      <c r="W19">
        <v>1.513552</v>
      </c>
    </row>
    <row r="20" spans="1:23" x14ac:dyDescent="0.25">
      <c r="A20">
        <v>226</v>
      </c>
      <c r="B20">
        <v>0.92689900000000003</v>
      </c>
      <c r="C20">
        <v>6.3468520000000002</v>
      </c>
      <c r="D20">
        <v>2.2410450000000002</v>
      </c>
      <c r="E20">
        <v>3.1711550000000002</v>
      </c>
      <c r="F20">
        <v>22.880906</v>
      </c>
      <c r="G20">
        <v>2.0372910000000002</v>
      </c>
      <c r="H20">
        <v>19.514697000000002</v>
      </c>
      <c r="I20">
        <v>7.2738300000000002</v>
      </c>
      <c r="J20">
        <v>1.5443229999999999</v>
      </c>
      <c r="K20">
        <v>1.252338</v>
      </c>
      <c r="L20">
        <v>1.0701860000000001</v>
      </c>
      <c r="M20">
        <v>3.1585960000000002</v>
      </c>
      <c r="N20">
        <v>8.1033679999999997</v>
      </c>
      <c r="O20">
        <v>2.2204290000000002</v>
      </c>
      <c r="P20">
        <v>13.944538</v>
      </c>
      <c r="Q20">
        <v>4.5625479999999996</v>
      </c>
      <c r="R20">
        <v>4.1016659999999998</v>
      </c>
      <c r="S20">
        <v>-2.8296999999999999E-2</v>
      </c>
      <c r="T20">
        <v>2.8735140000000001</v>
      </c>
      <c r="U20">
        <v>2.3530180000000001</v>
      </c>
      <c r="V20">
        <v>1.7101280000000001</v>
      </c>
      <c r="W20">
        <v>1.4605649999999999</v>
      </c>
    </row>
    <row r="21" spans="1:23" x14ac:dyDescent="0.25">
      <c r="A21">
        <v>228</v>
      </c>
      <c r="B21">
        <v>0.84055800000000003</v>
      </c>
      <c r="C21">
        <v>5.7198820000000001</v>
      </c>
      <c r="D21">
        <v>2.2994690000000002</v>
      </c>
      <c r="E21">
        <v>3.0928230000000001</v>
      </c>
      <c r="F21">
        <v>20.175543999999999</v>
      </c>
      <c r="G21">
        <v>1.8388640000000001</v>
      </c>
      <c r="H21">
        <v>17.605408000000001</v>
      </c>
      <c r="I21">
        <v>6.7145429999999999</v>
      </c>
      <c r="J21">
        <v>1.449384</v>
      </c>
      <c r="K21">
        <v>1.2080930000000001</v>
      </c>
      <c r="L21">
        <v>1.0879529999999999</v>
      </c>
      <c r="M21">
        <v>3.0246390000000001</v>
      </c>
      <c r="N21">
        <v>8.0668179999999996</v>
      </c>
      <c r="O21">
        <v>2.3017639999999999</v>
      </c>
      <c r="P21">
        <v>15.022323</v>
      </c>
      <c r="Q21">
        <v>4.290705</v>
      </c>
      <c r="R21">
        <v>3.9125519999999998</v>
      </c>
      <c r="S21">
        <v>-3.6846999999999998E-2</v>
      </c>
      <c r="T21">
        <v>2.8452130000000002</v>
      </c>
      <c r="U21">
        <v>2.500534</v>
      </c>
      <c r="V21">
        <v>1.9480869999999999</v>
      </c>
      <c r="W21">
        <v>1.4322090000000001</v>
      </c>
    </row>
    <row r="22" spans="1:23" x14ac:dyDescent="0.25">
      <c r="A22">
        <v>230</v>
      </c>
      <c r="B22">
        <v>0.758633</v>
      </c>
      <c r="C22">
        <v>5.0307269999999997</v>
      </c>
      <c r="D22">
        <v>2.2820939999999998</v>
      </c>
      <c r="E22">
        <v>3.0119919999999998</v>
      </c>
      <c r="F22">
        <v>17.605111000000001</v>
      </c>
      <c r="G22">
        <v>1.6440729999999999</v>
      </c>
      <c r="H22">
        <v>15.443052</v>
      </c>
      <c r="I22">
        <v>6.0934270000000001</v>
      </c>
      <c r="J22">
        <v>1.3744810000000001</v>
      </c>
      <c r="K22">
        <v>1.1355329999999999</v>
      </c>
      <c r="L22">
        <v>1.1148610000000001</v>
      </c>
      <c r="M22">
        <v>2.8420130000000001</v>
      </c>
      <c r="N22">
        <v>7.9747139999999996</v>
      </c>
      <c r="O22">
        <v>2.3895469999999999</v>
      </c>
      <c r="P22">
        <v>16.730485999999999</v>
      </c>
      <c r="Q22">
        <v>3.942812</v>
      </c>
      <c r="R22">
        <v>3.6501920000000001</v>
      </c>
      <c r="S22">
        <v>-4.4305999999999998E-2</v>
      </c>
      <c r="T22">
        <v>2.7627869999999999</v>
      </c>
      <c r="U22">
        <v>2.7671830000000002</v>
      </c>
      <c r="V22">
        <v>2.221892</v>
      </c>
      <c r="W22">
        <v>1.4323809999999999</v>
      </c>
    </row>
    <row r="23" spans="1:23" x14ac:dyDescent="0.25">
      <c r="A23">
        <v>232</v>
      </c>
      <c r="B23">
        <v>0.68290799999999996</v>
      </c>
      <c r="C23">
        <v>4.3298129999999997</v>
      </c>
      <c r="D23">
        <v>2.1926230000000002</v>
      </c>
      <c r="E23">
        <v>2.9218860000000002</v>
      </c>
      <c r="F23">
        <v>15.15865</v>
      </c>
      <c r="G23">
        <v>1.485738</v>
      </c>
      <c r="H23">
        <v>13.116211</v>
      </c>
      <c r="I23">
        <v>5.4436369999999998</v>
      </c>
      <c r="J23">
        <v>1.3151040000000001</v>
      </c>
      <c r="K23">
        <v>1.0352440000000001</v>
      </c>
      <c r="L23">
        <v>1.1345339999999999</v>
      </c>
      <c r="M23">
        <v>2.6147990000000001</v>
      </c>
      <c r="N23">
        <v>7.8156699999999999</v>
      </c>
      <c r="O23">
        <v>2.4787919999999999</v>
      </c>
      <c r="P23">
        <v>18.938700000000001</v>
      </c>
      <c r="Q23">
        <v>3.5183960000000001</v>
      </c>
      <c r="R23">
        <v>3.3180040000000002</v>
      </c>
      <c r="S23">
        <v>-4.3547000000000002E-2</v>
      </c>
      <c r="T23">
        <v>2.634585</v>
      </c>
      <c r="U23">
        <v>3.1288840000000002</v>
      </c>
      <c r="V23">
        <v>2.517131</v>
      </c>
      <c r="W23">
        <v>1.453198</v>
      </c>
    </row>
    <row r="24" spans="1:23" x14ac:dyDescent="0.25">
      <c r="A24">
        <v>234</v>
      </c>
      <c r="B24">
        <v>0.626807</v>
      </c>
      <c r="C24">
        <v>3.7037800000000001</v>
      </c>
      <c r="D24">
        <v>2.0572550000000001</v>
      </c>
      <c r="E24">
        <v>2.8340420000000002</v>
      </c>
      <c r="F24">
        <v>12.997505</v>
      </c>
      <c r="G24">
        <v>1.369801</v>
      </c>
      <c r="H24">
        <v>10.896751</v>
      </c>
      <c r="I24">
        <v>4.8387469999999997</v>
      </c>
      <c r="J24">
        <v>1.2674240000000001</v>
      </c>
      <c r="K24">
        <v>0.92755799999999999</v>
      </c>
      <c r="L24">
        <v>1.1409</v>
      </c>
      <c r="M24">
        <v>2.3563459999999998</v>
      </c>
      <c r="N24">
        <v>7.5423140000000002</v>
      </c>
      <c r="O24">
        <v>2.555796</v>
      </c>
      <c r="P24">
        <v>21.273619</v>
      </c>
      <c r="Q24">
        <v>3.084714</v>
      </c>
      <c r="R24">
        <v>2.9633980000000002</v>
      </c>
      <c r="S24">
        <v>-3.4756000000000002E-2</v>
      </c>
      <c r="T24">
        <v>2.4810249999999998</v>
      </c>
      <c r="U24">
        <v>3.5197159999999998</v>
      </c>
      <c r="V24">
        <v>2.763935</v>
      </c>
      <c r="W24">
        <v>1.4960770000000001</v>
      </c>
    </row>
    <row r="25" spans="1:23" x14ac:dyDescent="0.25">
      <c r="A25">
        <v>236</v>
      </c>
      <c r="B25">
        <v>0.58656600000000003</v>
      </c>
      <c r="C25">
        <v>3.179278</v>
      </c>
      <c r="D25">
        <v>1.894987</v>
      </c>
      <c r="E25">
        <v>2.7530950000000001</v>
      </c>
      <c r="F25">
        <v>11.054994000000001</v>
      </c>
      <c r="G25">
        <v>1.264092</v>
      </c>
      <c r="H25">
        <v>8.8234779999999997</v>
      </c>
      <c r="I25">
        <v>4.2850140000000003</v>
      </c>
      <c r="J25">
        <v>1.2320500000000001</v>
      </c>
      <c r="K25">
        <v>0.81522899999999998</v>
      </c>
      <c r="L25">
        <v>1.1348720000000001</v>
      </c>
      <c r="M25">
        <v>2.0617100000000002</v>
      </c>
      <c r="N25">
        <v>7.1158099999999997</v>
      </c>
      <c r="O25">
        <v>2.6034229999999998</v>
      </c>
      <c r="P25">
        <v>23.622951</v>
      </c>
      <c r="Q25">
        <v>2.6688740000000002</v>
      </c>
      <c r="R25">
        <v>2.6172279999999999</v>
      </c>
      <c r="S25">
        <v>-2.7075999999999999E-2</v>
      </c>
      <c r="T25">
        <v>2.3083689999999999</v>
      </c>
      <c r="U25">
        <v>3.911311</v>
      </c>
      <c r="V25">
        <v>2.8890570000000002</v>
      </c>
      <c r="W25">
        <v>1.561239</v>
      </c>
    </row>
    <row r="26" spans="1:23" x14ac:dyDescent="0.25">
      <c r="A26">
        <v>238</v>
      </c>
      <c r="B26">
        <v>0.55362299999999998</v>
      </c>
      <c r="C26">
        <v>2.7798539999999998</v>
      </c>
      <c r="D26">
        <v>1.728496</v>
      </c>
      <c r="E26">
        <v>2.6694239999999998</v>
      </c>
      <c r="F26">
        <v>9.2807089999999999</v>
      </c>
      <c r="G26">
        <v>1.126698</v>
      </c>
      <c r="H26">
        <v>6.914847</v>
      </c>
      <c r="I26">
        <v>3.788999</v>
      </c>
      <c r="J26">
        <v>1.2092309999999999</v>
      </c>
      <c r="K26">
        <v>0.69357000000000002</v>
      </c>
      <c r="L26">
        <v>1.1096299999999999</v>
      </c>
      <c r="M26">
        <v>1.7468250000000001</v>
      </c>
      <c r="N26">
        <v>6.55844</v>
      </c>
      <c r="O26">
        <v>2.6090170000000001</v>
      </c>
      <c r="P26">
        <v>25.813606</v>
      </c>
      <c r="Q26">
        <v>2.2814540000000001</v>
      </c>
      <c r="R26">
        <v>2.2914780000000001</v>
      </c>
      <c r="S26">
        <v>-2.0291E-2</v>
      </c>
      <c r="T26">
        <v>2.123021</v>
      </c>
      <c r="U26">
        <v>4.2768389999999998</v>
      </c>
      <c r="V26">
        <v>2.8206250000000002</v>
      </c>
      <c r="W26">
        <v>1.658285</v>
      </c>
    </row>
    <row r="27" spans="1:23" x14ac:dyDescent="0.25">
      <c r="A27">
        <v>240</v>
      </c>
      <c r="B27">
        <v>0.54143699999999995</v>
      </c>
      <c r="C27">
        <v>2.5408580000000001</v>
      </c>
      <c r="D27">
        <v>1.5703199999999999</v>
      </c>
      <c r="E27">
        <v>2.5930240000000002</v>
      </c>
      <c r="F27">
        <v>7.7589639999999997</v>
      </c>
      <c r="G27">
        <v>0.96910700000000005</v>
      </c>
      <c r="H27">
        <v>5.3171359999999996</v>
      </c>
      <c r="I27">
        <v>3.3925209999999999</v>
      </c>
      <c r="J27">
        <v>1.2016469999999999</v>
      </c>
      <c r="K27">
        <v>0.57882500000000003</v>
      </c>
      <c r="L27">
        <v>1.0612239999999999</v>
      </c>
      <c r="M27">
        <v>1.462941</v>
      </c>
      <c r="N27">
        <v>5.9448819999999998</v>
      </c>
      <c r="O27">
        <v>2.5784919999999998</v>
      </c>
      <c r="P27">
        <v>27.259881</v>
      </c>
      <c r="Q27">
        <v>1.956591</v>
      </c>
      <c r="R27">
        <v>2.0121020000000001</v>
      </c>
      <c r="S27">
        <v>-1.5101E-2</v>
      </c>
      <c r="T27">
        <v>1.9514370000000001</v>
      </c>
      <c r="U27">
        <v>4.5290990000000004</v>
      </c>
      <c r="V27">
        <v>2.5972949999999999</v>
      </c>
      <c r="W27">
        <v>1.790883</v>
      </c>
    </row>
    <row r="28" spans="1:23" x14ac:dyDescent="0.25">
      <c r="A28">
        <v>242</v>
      </c>
      <c r="B28">
        <v>0.54109099999999999</v>
      </c>
      <c r="C28">
        <v>2.4367730000000001</v>
      </c>
      <c r="D28">
        <v>1.423063</v>
      </c>
      <c r="E28">
        <v>2.5273850000000002</v>
      </c>
      <c r="F28">
        <v>6.3952989999999996</v>
      </c>
      <c r="G28">
        <v>0.808693</v>
      </c>
      <c r="H28">
        <v>3.967171</v>
      </c>
      <c r="I28">
        <v>3.072527</v>
      </c>
      <c r="J28">
        <v>1.203338</v>
      </c>
      <c r="K28">
        <v>0.47964899999999999</v>
      </c>
      <c r="L28">
        <v>0.98025200000000001</v>
      </c>
      <c r="M28">
        <v>1.2189410000000001</v>
      </c>
      <c r="N28">
        <v>5.2365019999999998</v>
      </c>
      <c r="O28">
        <v>2.5169649999999999</v>
      </c>
      <c r="P28">
        <v>27.570862999999999</v>
      </c>
      <c r="Q28">
        <v>1.691735</v>
      </c>
      <c r="R28">
        <v>1.7702530000000001</v>
      </c>
      <c r="S28">
        <v>-1.1926000000000001E-2</v>
      </c>
      <c r="T28">
        <v>1.7868090000000001</v>
      </c>
      <c r="U28">
        <v>4.5939730000000001</v>
      </c>
      <c r="V28">
        <v>2.3389769999999999</v>
      </c>
      <c r="W28">
        <v>1.960809</v>
      </c>
    </row>
    <row r="29" spans="1:23" x14ac:dyDescent="0.25">
      <c r="A29">
        <v>244</v>
      </c>
      <c r="B29">
        <v>0.54627599999999998</v>
      </c>
      <c r="C29">
        <v>2.4268559999999999</v>
      </c>
      <c r="D29">
        <v>1.2973220000000001</v>
      </c>
      <c r="E29">
        <v>2.4817109999999998</v>
      </c>
      <c r="F29">
        <v>5.2520740000000004</v>
      </c>
      <c r="G29">
        <v>0.64345200000000002</v>
      </c>
      <c r="H29">
        <v>2.9377339999999998</v>
      </c>
      <c r="I29">
        <v>2.8360259999999999</v>
      </c>
      <c r="J29">
        <v>1.2183930000000001</v>
      </c>
      <c r="K29">
        <v>0.41409099999999999</v>
      </c>
      <c r="L29">
        <v>0.87909599999999999</v>
      </c>
      <c r="M29">
        <v>1.0461020000000001</v>
      </c>
      <c r="N29">
        <v>4.4460759999999997</v>
      </c>
      <c r="O29">
        <v>2.4442300000000001</v>
      </c>
      <c r="P29">
        <v>26.836403000000001</v>
      </c>
      <c r="Q29">
        <v>1.5178240000000001</v>
      </c>
      <c r="R29">
        <v>1.5876049999999999</v>
      </c>
      <c r="S29">
        <v>-7.9319999999999998E-3</v>
      </c>
      <c r="T29">
        <v>1.63744</v>
      </c>
      <c r="U29">
        <v>4.4512130000000001</v>
      </c>
      <c r="V29">
        <v>2.1605340000000002</v>
      </c>
      <c r="W29">
        <v>2.151869</v>
      </c>
    </row>
    <row r="30" spans="1:23" x14ac:dyDescent="0.25">
      <c r="A30">
        <v>246</v>
      </c>
      <c r="B30">
        <v>0.55689999999999995</v>
      </c>
      <c r="C30">
        <v>2.465522</v>
      </c>
      <c r="D30">
        <v>1.193821</v>
      </c>
      <c r="E30">
        <v>2.4636800000000001</v>
      </c>
      <c r="F30">
        <v>4.2739710000000004</v>
      </c>
      <c r="G30">
        <v>0.45898499999999998</v>
      </c>
      <c r="H30">
        <v>2.168504</v>
      </c>
      <c r="I30">
        <v>2.6712020000000001</v>
      </c>
      <c r="J30">
        <v>1.264132</v>
      </c>
      <c r="K30">
        <v>0.377106</v>
      </c>
      <c r="L30">
        <v>0.77999499999999999</v>
      </c>
      <c r="M30">
        <v>0.93762500000000004</v>
      </c>
      <c r="N30">
        <v>3.5921639999999999</v>
      </c>
      <c r="O30">
        <v>2.3870520000000002</v>
      </c>
      <c r="P30">
        <v>25.860596000000001</v>
      </c>
      <c r="Q30">
        <v>1.4298139999999999</v>
      </c>
      <c r="R30">
        <v>1.462701</v>
      </c>
      <c r="S30">
        <v>-3.702E-3</v>
      </c>
      <c r="T30">
        <v>1.505822</v>
      </c>
      <c r="U30">
        <v>4.2164200000000003</v>
      </c>
      <c r="V30">
        <v>2.0772719999999998</v>
      </c>
      <c r="W30">
        <v>2.3808880000000001</v>
      </c>
    </row>
    <row r="31" spans="1:23" x14ac:dyDescent="0.25">
      <c r="A31">
        <v>248</v>
      </c>
      <c r="B31">
        <v>0.56816500000000003</v>
      </c>
      <c r="C31">
        <v>2.5228790000000001</v>
      </c>
      <c r="D31">
        <v>1.1128659999999999</v>
      </c>
      <c r="E31">
        <v>2.4822929999999999</v>
      </c>
      <c r="F31">
        <v>3.4275280000000001</v>
      </c>
      <c r="G31">
        <v>0.29469800000000002</v>
      </c>
      <c r="H31">
        <v>1.6034109999999999</v>
      </c>
      <c r="I31">
        <v>2.5682849999999999</v>
      </c>
      <c r="J31">
        <v>1.353437</v>
      </c>
      <c r="K31">
        <v>0.35672999999999999</v>
      </c>
      <c r="L31">
        <v>0.70606500000000005</v>
      </c>
      <c r="M31">
        <v>0.87923099999999998</v>
      </c>
      <c r="N31">
        <v>2.7731590000000002</v>
      </c>
      <c r="O31">
        <v>2.3675700000000002</v>
      </c>
      <c r="P31">
        <v>25.428840000000001</v>
      </c>
      <c r="Q31">
        <v>1.4147879999999999</v>
      </c>
      <c r="R31">
        <v>1.398137</v>
      </c>
      <c r="S31">
        <v>-4.06E-4</v>
      </c>
      <c r="T31">
        <v>1.379702</v>
      </c>
      <c r="U31">
        <v>4.0402189999999996</v>
      </c>
      <c r="V31">
        <v>2.0600890000000001</v>
      </c>
      <c r="W31">
        <v>2.6968570000000001</v>
      </c>
    </row>
    <row r="32" spans="1:23" x14ac:dyDescent="0.25">
      <c r="A32">
        <v>250</v>
      </c>
      <c r="B32">
        <v>0.57477699999999998</v>
      </c>
      <c r="C32">
        <v>2.562297</v>
      </c>
      <c r="D32">
        <v>1.06212</v>
      </c>
      <c r="E32">
        <v>2.5474679999999998</v>
      </c>
      <c r="F32">
        <v>2.7329880000000002</v>
      </c>
      <c r="G32">
        <v>0.19355</v>
      </c>
      <c r="H32">
        <v>1.2190749999999999</v>
      </c>
      <c r="I32">
        <v>2.4904090000000001</v>
      </c>
      <c r="J32">
        <v>1.462863</v>
      </c>
      <c r="K32">
        <v>0.35198099999999999</v>
      </c>
      <c r="L32">
        <v>0.66336700000000004</v>
      </c>
      <c r="M32">
        <v>0.86587899999999995</v>
      </c>
      <c r="N32">
        <v>2.138064</v>
      </c>
      <c r="O32">
        <v>2.3713340000000001</v>
      </c>
      <c r="P32">
        <v>25.722086000000001</v>
      </c>
      <c r="Q32">
        <v>1.4513469999999999</v>
      </c>
      <c r="R32">
        <v>1.3882939999999999</v>
      </c>
      <c r="S32">
        <v>2.92E-4</v>
      </c>
      <c r="T32">
        <v>1.2547079999999999</v>
      </c>
      <c r="U32">
        <v>4.0161360000000004</v>
      </c>
      <c r="V32">
        <v>2.0909759999999999</v>
      </c>
      <c r="W32">
        <v>3.1056490000000001</v>
      </c>
    </row>
    <row r="33" spans="1:23" x14ac:dyDescent="0.25">
      <c r="A33">
        <v>252</v>
      </c>
      <c r="B33">
        <v>0.571075</v>
      </c>
      <c r="C33">
        <v>2.5561799999999999</v>
      </c>
      <c r="D33">
        <v>1.031555</v>
      </c>
      <c r="E33">
        <v>2.6599360000000001</v>
      </c>
      <c r="F33">
        <v>2.1814809999999998</v>
      </c>
      <c r="G33">
        <v>0.14861199999999999</v>
      </c>
      <c r="H33">
        <v>0.96899900000000005</v>
      </c>
      <c r="I33">
        <v>2.369729</v>
      </c>
      <c r="J33">
        <v>1.550281</v>
      </c>
      <c r="K33">
        <v>0.35752200000000001</v>
      </c>
      <c r="L33">
        <v>0.64315699999999998</v>
      </c>
      <c r="M33">
        <v>0.87955799999999995</v>
      </c>
      <c r="N33">
        <v>1.728367</v>
      </c>
      <c r="O33">
        <v>2.3661249999999998</v>
      </c>
      <c r="P33">
        <v>26.212344000000002</v>
      </c>
      <c r="Q33">
        <v>1.5104820000000001</v>
      </c>
      <c r="R33">
        <v>1.41205</v>
      </c>
      <c r="S33">
        <v>6.8199999999999999E-4</v>
      </c>
      <c r="T33">
        <v>1.1424939999999999</v>
      </c>
      <c r="U33">
        <v>4.1052949999999999</v>
      </c>
      <c r="V33">
        <v>2.163084</v>
      </c>
      <c r="W33">
        <v>3.5319349999999998</v>
      </c>
    </row>
    <row r="34" spans="1:23" x14ac:dyDescent="0.25">
      <c r="A34">
        <v>254</v>
      </c>
      <c r="B34">
        <v>0.55479900000000004</v>
      </c>
      <c r="C34">
        <v>2.502418</v>
      </c>
      <c r="D34">
        <v>1.0056449999999999</v>
      </c>
      <c r="E34">
        <v>2.8299590000000001</v>
      </c>
      <c r="F34">
        <v>1.728216</v>
      </c>
      <c r="G34">
        <v>0.13689299999999999</v>
      </c>
      <c r="H34">
        <v>0.79280600000000001</v>
      </c>
      <c r="I34">
        <v>2.1801889999999999</v>
      </c>
      <c r="J34">
        <v>1.608028</v>
      </c>
      <c r="K34">
        <v>0.37555699999999997</v>
      </c>
      <c r="L34">
        <v>0.63391799999999998</v>
      </c>
      <c r="M34">
        <v>0.91414899999999999</v>
      </c>
      <c r="N34">
        <v>1.4840199999999999</v>
      </c>
      <c r="O34">
        <v>2.3341699999999999</v>
      </c>
      <c r="P34">
        <v>26.404032999999998</v>
      </c>
      <c r="Q34">
        <v>1.569056</v>
      </c>
      <c r="R34">
        <v>1.4534</v>
      </c>
      <c r="S34">
        <v>3.1120000000000002E-3</v>
      </c>
      <c r="T34">
        <v>1.0318639999999999</v>
      </c>
      <c r="U34">
        <v>4.205622</v>
      </c>
      <c r="V34">
        <v>2.2973159999999999</v>
      </c>
      <c r="W34">
        <v>3.9603950000000001</v>
      </c>
    </row>
    <row r="35" spans="1:23" x14ac:dyDescent="0.25">
      <c r="A35">
        <v>256</v>
      </c>
      <c r="B35">
        <v>0.52881299999999998</v>
      </c>
      <c r="C35">
        <v>2.406444</v>
      </c>
      <c r="D35">
        <v>0.99143599999999998</v>
      </c>
      <c r="E35">
        <v>3.0428609999999998</v>
      </c>
      <c r="F35">
        <v>1.3810770000000001</v>
      </c>
      <c r="G35">
        <v>0.14799499999999999</v>
      </c>
      <c r="H35">
        <v>0.66853700000000005</v>
      </c>
      <c r="I35">
        <v>1.939273</v>
      </c>
      <c r="J35">
        <v>1.6377029999999999</v>
      </c>
      <c r="K35">
        <v>0.38882100000000003</v>
      </c>
      <c r="L35">
        <v>0.628664</v>
      </c>
      <c r="M35">
        <v>0.968862</v>
      </c>
      <c r="N35">
        <v>1.362614</v>
      </c>
      <c r="O35">
        <v>2.3026490000000002</v>
      </c>
      <c r="P35">
        <v>26.307729999999999</v>
      </c>
      <c r="Q35">
        <v>1.614471</v>
      </c>
      <c r="R35">
        <v>1.4905269999999999</v>
      </c>
      <c r="S35">
        <v>4.1330000000000004E-3</v>
      </c>
      <c r="T35">
        <v>0.92423</v>
      </c>
      <c r="U35">
        <v>4.2541330000000004</v>
      </c>
      <c r="V35">
        <v>2.4727139999999999</v>
      </c>
      <c r="W35">
        <v>4.4550150000000004</v>
      </c>
    </row>
    <row r="36" spans="1:23" x14ac:dyDescent="0.25">
      <c r="A36">
        <v>258</v>
      </c>
      <c r="B36">
        <v>0.49479299999999998</v>
      </c>
      <c r="C36">
        <v>2.2645689999999998</v>
      </c>
      <c r="D36">
        <v>0.99188100000000001</v>
      </c>
      <c r="E36">
        <v>3.2979699999999998</v>
      </c>
      <c r="F36">
        <v>1.0980209999999999</v>
      </c>
      <c r="G36">
        <v>0.17250399999999999</v>
      </c>
      <c r="H36">
        <v>0.57278700000000005</v>
      </c>
      <c r="I36">
        <v>1.668574</v>
      </c>
      <c r="J36">
        <v>1.6407039999999999</v>
      </c>
      <c r="K36">
        <v>0.39554499999999998</v>
      </c>
      <c r="L36">
        <v>0.62782800000000005</v>
      </c>
      <c r="M36">
        <v>1.0459579999999999</v>
      </c>
      <c r="N36">
        <v>1.314047</v>
      </c>
      <c r="O36">
        <v>2.3088549999999999</v>
      </c>
      <c r="P36">
        <v>26.351288</v>
      </c>
      <c r="Q36">
        <v>1.646299</v>
      </c>
      <c r="R36">
        <v>1.5185409999999999</v>
      </c>
      <c r="S36">
        <v>5.2259999999999997E-3</v>
      </c>
      <c r="T36">
        <v>0.81301100000000004</v>
      </c>
      <c r="U36">
        <v>4.2850650000000003</v>
      </c>
      <c r="V36">
        <v>2.6795930000000001</v>
      </c>
      <c r="W36">
        <v>5.1266439999999998</v>
      </c>
    </row>
    <row r="37" spans="1:23" x14ac:dyDescent="0.25">
      <c r="A37">
        <v>260</v>
      </c>
      <c r="B37">
        <v>0.45974799999999999</v>
      </c>
      <c r="C37">
        <v>2.0705100000000001</v>
      </c>
      <c r="D37">
        <v>1.0196620000000001</v>
      </c>
      <c r="E37">
        <v>3.5712079999999999</v>
      </c>
      <c r="F37">
        <v>0.87107900000000005</v>
      </c>
      <c r="G37">
        <v>0.207119</v>
      </c>
      <c r="H37">
        <v>0.49623800000000001</v>
      </c>
      <c r="I37">
        <v>1.4066650000000001</v>
      </c>
      <c r="J37">
        <v>1.614873</v>
      </c>
      <c r="K37">
        <v>0.40357300000000002</v>
      </c>
      <c r="L37">
        <v>0.63682899999999998</v>
      </c>
      <c r="M37">
        <v>1.13697</v>
      </c>
      <c r="N37">
        <v>1.3124549999999999</v>
      </c>
      <c r="O37">
        <v>2.365408</v>
      </c>
      <c r="P37">
        <v>26.951675999999999</v>
      </c>
      <c r="Q37">
        <v>1.6598029999999999</v>
      </c>
      <c r="R37">
        <v>1.5342420000000001</v>
      </c>
      <c r="S37">
        <v>2.4039999999999999E-3</v>
      </c>
      <c r="T37">
        <v>0.70861700000000005</v>
      </c>
      <c r="U37">
        <v>4.3722190000000003</v>
      </c>
      <c r="V37">
        <v>2.8990260000000001</v>
      </c>
      <c r="W37">
        <v>5.8498770000000002</v>
      </c>
    </row>
    <row r="38" spans="1:23" x14ac:dyDescent="0.25">
      <c r="A38">
        <v>262</v>
      </c>
      <c r="B38">
        <v>0.42951499999999998</v>
      </c>
      <c r="C38">
        <v>1.8372059999999999</v>
      </c>
      <c r="D38">
        <v>1.075663</v>
      </c>
      <c r="E38">
        <v>3.8452630000000001</v>
      </c>
      <c r="F38">
        <v>0.69627499999999998</v>
      </c>
      <c r="G38">
        <v>0.24132799999999999</v>
      </c>
      <c r="H38">
        <v>0.427091</v>
      </c>
      <c r="I38">
        <v>1.180372</v>
      </c>
      <c r="J38">
        <v>1.559207</v>
      </c>
      <c r="K38">
        <v>0.40779599999999999</v>
      </c>
      <c r="L38">
        <v>0.659721</v>
      </c>
      <c r="M38">
        <v>1.2330950000000001</v>
      </c>
      <c r="N38">
        <v>1.335996</v>
      </c>
      <c r="O38">
        <v>2.4640240000000002</v>
      </c>
      <c r="P38">
        <v>28.233276</v>
      </c>
      <c r="Q38">
        <v>1.657305</v>
      </c>
      <c r="R38">
        <v>1.5309889999999999</v>
      </c>
      <c r="S38">
        <v>3.3140000000000001E-3</v>
      </c>
      <c r="T38">
        <v>0.61287400000000003</v>
      </c>
      <c r="U38">
        <v>4.5600630000000004</v>
      </c>
      <c r="V38">
        <v>3.1027260000000001</v>
      </c>
      <c r="W38">
        <v>6.3948809999999998</v>
      </c>
    </row>
    <row r="39" spans="1:23" x14ac:dyDescent="0.25">
      <c r="A39">
        <v>264</v>
      </c>
      <c r="B39">
        <v>0.39075300000000002</v>
      </c>
      <c r="C39">
        <v>1.5806119999999999</v>
      </c>
      <c r="D39">
        <v>1.153432</v>
      </c>
      <c r="E39">
        <v>4.1398859999999997</v>
      </c>
      <c r="F39">
        <v>0.557701</v>
      </c>
      <c r="G39">
        <v>0.28243699999999999</v>
      </c>
      <c r="H39">
        <v>0.37069299999999999</v>
      </c>
      <c r="I39">
        <v>0.98841699999999999</v>
      </c>
      <c r="J39">
        <v>1.4712959999999999</v>
      </c>
      <c r="K39">
        <v>0.40269700000000003</v>
      </c>
      <c r="L39">
        <v>0.69647800000000004</v>
      </c>
      <c r="M39">
        <v>1.34389</v>
      </c>
      <c r="N39">
        <v>1.377869</v>
      </c>
      <c r="O39">
        <v>2.5919509999999999</v>
      </c>
      <c r="P39">
        <v>30.066967000000002</v>
      </c>
      <c r="Q39">
        <v>1.642436</v>
      </c>
      <c r="R39">
        <v>1.5049440000000001</v>
      </c>
      <c r="S39">
        <v>5.0109999999999998E-3</v>
      </c>
      <c r="T39">
        <v>0.51620999999999995</v>
      </c>
      <c r="U39">
        <v>4.8563479999999997</v>
      </c>
      <c r="V39">
        <v>3.2794129999999999</v>
      </c>
      <c r="W39">
        <v>6.7719589999999998</v>
      </c>
    </row>
    <row r="40" spans="1:23" x14ac:dyDescent="0.25">
      <c r="A40">
        <v>266</v>
      </c>
      <c r="B40">
        <v>0.34982799999999997</v>
      </c>
      <c r="C40">
        <v>1.334076</v>
      </c>
      <c r="D40">
        <v>1.2476480000000001</v>
      </c>
      <c r="E40">
        <v>4.4456110000000004</v>
      </c>
      <c r="F40">
        <v>0.44877800000000001</v>
      </c>
      <c r="G40">
        <v>0.33341100000000001</v>
      </c>
      <c r="H40">
        <v>0.323855</v>
      </c>
      <c r="I40">
        <v>0.83390399999999998</v>
      </c>
      <c r="J40">
        <v>1.3555710000000001</v>
      </c>
      <c r="K40">
        <v>0.39283600000000002</v>
      </c>
      <c r="L40">
        <v>0.73144299999999995</v>
      </c>
      <c r="M40">
        <v>1.4610730000000001</v>
      </c>
      <c r="N40">
        <v>1.427861</v>
      </c>
      <c r="O40">
        <v>2.7174520000000002</v>
      </c>
      <c r="P40">
        <v>31.828109999999999</v>
      </c>
      <c r="Q40">
        <v>1.616549</v>
      </c>
      <c r="R40">
        <v>1.463401</v>
      </c>
      <c r="S40">
        <v>2.9399999999999999E-3</v>
      </c>
      <c r="T40">
        <v>0.42483599999999999</v>
      </c>
      <c r="U40">
        <v>5.1887429999999997</v>
      </c>
      <c r="V40">
        <v>3.4181490000000001</v>
      </c>
      <c r="W40">
        <v>7.215541</v>
      </c>
    </row>
    <row r="41" spans="1:23" x14ac:dyDescent="0.25">
      <c r="A41">
        <v>268</v>
      </c>
      <c r="B41">
        <v>0.31473200000000001</v>
      </c>
      <c r="C41">
        <v>1.1088830000000001</v>
      </c>
      <c r="D41">
        <v>1.3534310000000001</v>
      </c>
      <c r="E41">
        <v>4.7569730000000003</v>
      </c>
      <c r="F41">
        <v>0.364477</v>
      </c>
      <c r="G41">
        <v>0.38959899999999997</v>
      </c>
      <c r="H41">
        <v>0.27820099999999998</v>
      </c>
      <c r="I41">
        <v>0.71638199999999996</v>
      </c>
      <c r="J41">
        <v>1.2193290000000001</v>
      </c>
      <c r="K41">
        <v>0.385046</v>
      </c>
      <c r="L41">
        <v>0.75595800000000002</v>
      </c>
      <c r="M41">
        <v>1.5802769999999999</v>
      </c>
      <c r="N41">
        <v>1.479868</v>
      </c>
      <c r="O41">
        <v>2.810206</v>
      </c>
      <c r="P41">
        <v>32.972971999999999</v>
      </c>
      <c r="Q41">
        <v>1.592986</v>
      </c>
      <c r="R41">
        <v>1.4194100000000001</v>
      </c>
      <c r="S41">
        <v>1.7390000000000001E-3</v>
      </c>
      <c r="T41">
        <v>0.34818399999999999</v>
      </c>
      <c r="U41">
        <v>5.4510759999999996</v>
      </c>
      <c r="V41">
        <v>3.516953</v>
      </c>
      <c r="W41">
        <v>7.9389789999999998</v>
      </c>
    </row>
    <row r="42" spans="1:23" x14ac:dyDescent="0.25">
      <c r="A42">
        <v>270</v>
      </c>
      <c r="B42">
        <v>0.28126000000000001</v>
      </c>
      <c r="C42">
        <v>0.89234400000000003</v>
      </c>
      <c r="D42">
        <v>1.4641900000000001</v>
      </c>
      <c r="E42">
        <v>5.065868</v>
      </c>
      <c r="F42">
        <v>0.30152600000000002</v>
      </c>
      <c r="G42">
        <v>0.45332600000000001</v>
      </c>
      <c r="H42">
        <v>0.24140500000000001</v>
      </c>
      <c r="I42">
        <v>0.63643300000000003</v>
      </c>
      <c r="J42">
        <v>1.074732</v>
      </c>
      <c r="K42">
        <v>0.38466299999999998</v>
      </c>
      <c r="L42">
        <v>0.77124700000000002</v>
      </c>
      <c r="M42">
        <v>1.6975549999999999</v>
      </c>
      <c r="N42">
        <v>1.5211429999999999</v>
      </c>
      <c r="O42">
        <v>2.884585</v>
      </c>
      <c r="P42">
        <v>33.611367999999999</v>
      </c>
      <c r="Q42">
        <v>1.5776490000000001</v>
      </c>
      <c r="R42">
        <v>1.3829309999999999</v>
      </c>
      <c r="S42">
        <v>3.0249999999999999E-3</v>
      </c>
      <c r="T42">
        <v>0.28052199999999999</v>
      </c>
      <c r="U42">
        <v>5.6196130000000002</v>
      </c>
      <c r="V42">
        <v>3.5137049999999999</v>
      </c>
      <c r="W42">
        <v>8.7436659999999993</v>
      </c>
    </row>
    <row r="43" spans="1:23" x14ac:dyDescent="0.25">
      <c r="A43">
        <v>272</v>
      </c>
      <c r="B43">
        <v>0.249332</v>
      </c>
      <c r="C43">
        <v>0.65318299999999996</v>
      </c>
      <c r="D43">
        <v>1.586678</v>
      </c>
      <c r="E43">
        <v>5.391337</v>
      </c>
      <c r="F43">
        <v>0.255546</v>
      </c>
      <c r="G43">
        <v>0.52767299999999995</v>
      </c>
      <c r="H43">
        <v>0.207706</v>
      </c>
      <c r="I43">
        <v>0.58515799999999996</v>
      </c>
      <c r="J43">
        <v>0.93116600000000005</v>
      </c>
      <c r="K43">
        <v>0.39615800000000001</v>
      </c>
      <c r="L43">
        <v>0.78683700000000001</v>
      </c>
      <c r="M43">
        <v>1.8129189999999999</v>
      </c>
      <c r="N43">
        <v>1.5473060000000001</v>
      </c>
      <c r="O43">
        <v>2.9711289999999999</v>
      </c>
      <c r="P43">
        <v>34.284509</v>
      </c>
      <c r="Q43">
        <v>1.575169</v>
      </c>
      <c r="R43">
        <v>1.3547</v>
      </c>
      <c r="S43">
        <v>7.8299999999999995E-4</v>
      </c>
      <c r="T43">
        <v>0.21670400000000001</v>
      </c>
      <c r="U43">
        <v>5.778931</v>
      </c>
      <c r="V43">
        <v>3.297358</v>
      </c>
      <c r="W43">
        <v>9.2172029999999996</v>
      </c>
    </row>
    <row r="44" spans="1:23" x14ac:dyDescent="0.25">
      <c r="A44">
        <v>274</v>
      </c>
      <c r="B44">
        <v>0.21790100000000001</v>
      </c>
      <c r="C44">
        <v>0.41064899999999999</v>
      </c>
      <c r="D44">
        <v>1.714321</v>
      </c>
      <c r="E44">
        <v>5.7246459999999999</v>
      </c>
      <c r="F44">
        <v>0.22103800000000001</v>
      </c>
      <c r="G44">
        <v>0.61025499999999999</v>
      </c>
      <c r="H44">
        <v>0.17766999999999999</v>
      </c>
      <c r="I44">
        <v>0.55717700000000003</v>
      </c>
      <c r="J44">
        <v>0.79052</v>
      </c>
      <c r="K44">
        <v>0.41484599999999999</v>
      </c>
      <c r="L44">
        <v>0.80259999999999998</v>
      </c>
      <c r="M44">
        <v>1.9200729999999999</v>
      </c>
      <c r="N44">
        <v>1.550961</v>
      </c>
      <c r="O44">
        <v>3.0465300000000002</v>
      </c>
      <c r="P44">
        <v>34.731318000000002</v>
      </c>
      <c r="Q44">
        <v>1.5940589999999999</v>
      </c>
      <c r="R44">
        <v>1.3472759999999999</v>
      </c>
      <c r="S44">
        <v>-2.813E-3</v>
      </c>
      <c r="T44">
        <v>0.16342799999999999</v>
      </c>
      <c r="U44">
        <v>5.9191630000000002</v>
      </c>
      <c r="V44">
        <v>2.8231329999999999</v>
      </c>
      <c r="W44">
        <v>9.0939739999999993</v>
      </c>
    </row>
    <row r="45" spans="1:23" x14ac:dyDescent="0.25">
      <c r="A45">
        <v>276</v>
      </c>
      <c r="B45">
        <v>0.18840000000000001</v>
      </c>
      <c r="C45">
        <v>0.19931699999999999</v>
      </c>
      <c r="D45">
        <v>1.843853</v>
      </c>
      <c r="E45">
        <v>6.0590140000000003</v>
      </c>
      <c r="F45">
        <v>0.198689</v>
      </c>
      <c r="G45">
        <v>0.68934899999999999</v>
      </c>
      <c r="H45">
        <v>0.151867</v>
      </c>
      <c r="I45">
        <v>0.54509300000000005</v>
      </c>
      <c r="J45">
        <v>0.66314899999999999</v>
      </c>
      <c r="K45">
        <v>0.43778099999999998</v>
      </c>
      <c r="L45">
        <v>0.79530900000000004</v>
      </c>
      <c r="M45">
        <v>2.0212189999999999</v>
      </c>
      <c r="N45">
        <v>1.5272840000000001</v>
      </c>
      <c r="O45">
        <v>3.0505840000000002</v>
      </c>
      <c r="P45">
        <v>33.617277000000001</v>
      </c>
      <c r="Q45">
        <v>1.6242620000000001</v>
      </c>
      <c r="R45">
        <v>1.3582350000000001</v>
      </c>
      <c r="S45">
        <v>-1.1069999999999999E-3</v>
      </c>
      <c r="T45">
        <v>0.123695</v>
      </c>
      <c r="U45">
        <v>5.8635349999999997</v>
      </c>
      <c r="V45">
        <v>2.221063</v>
      </c>
      <c r="W45">
        <v>8.7336480000000005</v>
      </c>
    </row>
    <row r="46" spans="1:23" x14ac:dyDescent="0.25">
      <c r="A46">
        <v>278</v>
      </c>
      <c r="B46">
        <v>0.16545799999999999</v>
      </c>
      <c r="C46">
        <v>5.1723999999999999E-2</v>
      </c>
      <c r="D46">
        <v>1.9659139999999999</v>
      </c>
      <c r="E46">
        <v>6.3841640000000002</v>
      </c>
      <c r="F46">
        <v>0.18817400000000001</v>
      </c>
      <c r="G46">
        <v>0.761822</v>
      </c>
      <c r="H46">
        <v>0.12428699999999999</v>
      </c>
      <c r="I46">
        <v>0.55164999999999997</v>
      </c>
      <c r="J46">
        <v>0.563581</v>
      </c>
      <c r="K46">
        <v>0.46296799999999999</v>
      </c>
      <c r="L46">
        <v>0.729128</v>
      </c>
      <c r="M46">
        <v>2.11808</v>
      </c>
      <c r="N46">
        <v>1.476896</v>
      </c>
      <c r="O46">
        <v>2.9546549999999998</v>
      </c>
      <c r="P46">
        <v>29.908977</v>
      </c>
      <c r="Q46">
        <v>1.6724110000000001</v>
      </c>
      <c r="R46">
        <v>1.3867350000000001</v>
      </c>
      <c r="S46">
        <v>-1.222E-3</v>
      </c>
      <c r="T46">
        <v>8.8221999999999995E-2</v>
      </c>
      <c r="U46">
        <v>5.3934699999999998</v>
      </c>
      <c r="V46">
        <v>1.6846859999999999</v>
      </c>
      <c r="W46">
        <v>8.7481200000000001</v>
      </c>
    </row>
    <row r="47" spans="1:23" x14ac:dyDescent="0.25">
      <c r="A47">
        <v>280</v>
      </c>
      <c r="B47">
        <v>0.155139</v>
      </c>
      <c r="C47">
        <v>-2.9714999999999998E-2</v>
      </c>
      <c r="D47">
        <v>2.062605</v>
      </c>
      <c r="E47">
        <v>6.6970479999999997</v>
      </c>
      <c r="F47">
        <v>0.18182999999999999</v>
      </c>
      <c r="G47">
        <v>0.83524500000000002</v>
      </c>
      <c r="H47">
        <v>0.10366</v>
      </c>
      <c r="I47">
        <v>0.57434799999999997</v>
      </c>
      <c r="J47">
        <v>0.49360500000000002</v>
      </c>
      <c r="K47">
        <v>0.48999900000000002</v>
      </c>
      <c r="L47">
        <v>0.61202999999999996</v>
      </c>
      <c r="M47">
        <v>2.1974330000000002</v>
      </c>
      <c r="N47">
        <v>1.397027</v>
      </c>
      <c r="O47">
        <v>2.8157899999999998</v>
      </c>
      <c r="P47">
        <v>24.335688000000001</v>
      </c>
      <c r="Q47">
        <v>1.7391000000000001</v>
      </c>
      <c r="R47">
        <v>1.4364980000000001</v>
      </c>
      <c r="S47">
        <v>-1.1349999999999999E-3</v>
      </c>
      <c r="T47">
        <v>6.0777999999999999E-2</v>
      </c>
      <c r="U47">
        <v>4.534751</v>
      </c>
      <c r="V47">
        <v>1.3296859999999999</v>
      </c>
      <c r="W47">
        <v>9.2528880000000004</v>
      </c>
    </row>
    <row r="48" spans="1:23" x14ac:dyDescent="0.25">
      <c r="A48">
        <v>282</v>
      </c>
      <c r="B48">
        <v>0.153889</v>
      </c>
      <c r="C48">
        <v>-5.5974000000000003E-2</v>
      </c>
      <c r="D48">
        <v>2.1448130000000001</v>
      </c>
      <c r="E48">
        <v>6.9938750000000001</v>
      </c>
      <c r="F48">
        <v>0.19092700000000001</v>
      </c>
      <c r="G48">
        <v>0.91394900000000001</v>
      </c>
      <c r="H48">
        <v>9.2590000000000006E-2</v>
      </c>
      <c r="I48">
        <v>0.60854699999999995</v>
      </c>
      <c r="J48">
        <v>0.43702400000000002</v>
      </c>
      <c r="K48">
        <v>0.51916899999999999</v>
      </c>
      <c r="L48">
        <v>0.48408000000000001</v>
      </c>
      <c r="M48">
        <v>2.2533970000000001</v>
      </c>
      <c r="N48">
        <v>1.2933380000000001</v>
      </c>
      <c r="O48">
        <v>2.7036410000000002</v>
      </c>
      <c r="P48">
        <v>18.832979999999999</v>
      </c>
      <c r="Q48">
        <v>1.8075429999999999</v>
      </c>
      <c r="R48">
        <v>1.4963299999999999</v>
      </c>
      <c r="S48">
        <v>2.61E-4</v>
      </c>
      <c r="T48">
        <v>4.0418999999999997E-2</v>
      </c>
      <c r="U48">
        <v>3.5480879999999999</v>
      </c>
      <c r="V48">
        <v>1.1563220000000001</v>
      </c>
      <c r="W48">
        <v>9.6387020000000003</v>
      </c>
    </row>
    <row r="49" spans="1:23" x14ac:dyDescent="0.25">
      <c r="A49">
        <v>284</v>
      </c>
      <c r="B49">
        <v>0.156028</v>
      </c>
      <c r="C49">
        <v>-4.6705000000000003E-2</v>
      </c>
      <c r="D49">
        <v>2.2137039999999999</v>
      </c>
      <c r="E49">
        <v>7.2595890000000001</v>
      </c>
      <c r="F49">
        <v>0.203212</v>
      </c>
      <c r="G49">
        <v>1.000426</v>
      </c>
      <c r="H49">
        <v>9.1159000000000004E-2</v>
      </c>
      <c r="I49">
        <v>0.64336499999999996</v>
      </c>
      <c r="J49">
        <v>0.39476299999999998</v>
      </c>
      <c r="K49">
        <v>0.53912599999999999</v>
      </c>
      <c r="L49">
        <v>0.38272099999999998</v>
      </c>
      <c r="M49">
        <v>2.2806579999999999</v>
      </c>
      <c r="N49">
        <v>1.187125</v>
      </c>
      <c r="O49">
        <v>2.6480410000000001</v>
      </c>
      <c r="P49">
        <v>14.811766</v>
      </c>
      <c r="Q49">
        <v>1.872017</v>
      </c>
      <c r="R49">
        <v>1.5582240000000001</v>
      </c>
      <c r="S49">
        <v>-1.2E-4</v>
      </c>
      <c r="T49">
        <v>2.6918999999999998E-2</v>
      </c>
      <c r="U49">
        <v>2.7196359999999999</v>
      </c>
      <c r="V49">
        <v>1.1084750000000001</v>
      </c>
      <c r="W49">
        <v>9.1660029999999999</v>
      </c>
    </row>
    <row r="50" spans="1:23" x14ac:dyDescent="0.25">
      <c r="A50">
        <v>286</v>
      </c>
      <c r="B50">
        <v>0.15806100000000001</v>
      </c>
      <c r="C50">
        <v>-2.2291999999999999E-2</v>
      </c>
      <c r="D50">
        <v>2.262305</v>
      </c>
      <c r="E50">
        <v>7.4790999999999999</v>
      </c>
      <c r="F50">
        <v>0.22784399999999999</v>
      </c>
      <c r="G50">
        <v>1.0880129999999999</v>
      </c>
      <c r="H50">
        <v>9.3955999999999998E-2</v>
      </c>
      <c r="I50">
        <v>0.68107899999999999</v>
      </c>
      <c r="J50">
        <v>0.366427</v>
      </c>
      <c r="K50">
        <v>0.55706199999999995</v>
      </c>
      <c r="L50">
        <v>0.32388899999999998</v>
      </c>
      <c r="M50">
        <v>2.2809919999999999</v>
      </c>
      <c r="N50">
        <v>1.09219</v>
      </c>
      <c r="O50">
        <v>2.6426699999999999</v>
      </c>
      <c r="P50">
        <v>12.477186</v>
      </c>
      <c r="Q50">
        <v>1.9289879999999999</v>
      </c>
      <c r="R50">
        <v>1.6095900000000001</v>
      </c>
      <c r="S50">
        <v>1.7600000000000001E-3</v>
      </c>
      <c r="T50">
        <v>1.9778E-2</v>
      </c>
      <c r="U50">
        <v>2.1757360000000001</v>
      </c>
      <c r="V50">
        <v>1.133899</v>
      </c>
      <c r="W50">
        <v>7.8403140000000002</v>
      </c>
    </row>
    <row r="51" spans="1:23" x14ac:dyDescent="0.25">
      <c r="A51">
        <v>288</v>
      </c>
      <c r="B51">
        <v>0.16206999999999999</v>
      </c>
      <c r="C51">
        <v>8.2850000000000007E-3</v>
      </c>
      <c r="D51">
        <v>2.2764380000000002</v>
      </c>
      <c r="E51">
        <v>7.6619080000000004</v>
      </c>
      <c r="F51">
        <v>0.26199</v>
      </c>
      <c r="G51">
        <v>1.151483</v>
      </c>
      <c r="H51">
        <v>0.10048700000000001</v>
      </c>
      <c r="I51">
        <v>0.72254200000000002</v>
      </c>
      <c r="J51">
        <v>0.34498699999999999</v>
      </c>
      <c r="K51">
        <v>0.57935099999999995</v>
      </c>
      <c r="L51">
        <v>0.30382399999999998</v>
      </c>
      <c r="M51">
        <v>2.2616700000000001</v>
      </c>
      <c r="N51">
        <v>1.01109</v>
      </c>
      <c r="O51">
        <v>2.66147</v>
      </c>
      <c r="P51">
        <v>11.378830000000001</v>
      </c>
      <c r="Q51">
        <v>1.9751799999999999</v>
      </c>
      <c r="R51">
        <v>1.65326</v>
      </c>
      <c r="S51">
        <v>-9.8200000000000002E-4</v>
      </c>
      <c r="T51">
        <v>1.0784999999999999E-2</v>
      </c>
      <c r="U51">
        <v>1.867518</v>
      </c>
      <c r="V51">
        <v>1.186283</v>
      </c>
      <c r="W51">
        <v>6.4647399999999999</v>
      </c>
    </row>
    <row r="52" spans="1:23" x14ac:dyDescent="0.25">
      <c r="A52">
        <v>290</v>
      </c>
      <c r="B52">
        <v>0.16701199999999999</v>
      </c>
      <c r="C52">
        <v>4.1248E-2</v>
      </c>
      <c r="D52">
        <v>2.2469790000000001</v>
      </c>
      <c r="E52">
        <v>7.7945320000000002</v>
      </c>
      <c r="F52">
        <v>0.28881800000000002</v>
      </c>
      <c r="G52">
        <v>1.195282</v>
      </c>
      <c r="H52">
        <v>0.104731</v>
      </c>
      <c r="I52">
        <v>0.76781200000000005</v>
      </c>
      <c r="J52">
        <v>0.32749699999999998</v>
      </c>
      <c r="K52">
        <v>0.59676799999999997</v>
      </c>
      <c r="L52">
        <v>0.299182</v>
      </c>
      <c r="M52">
        <v>2.230998</v>
      </c>
      <c r="N52">
        <v>0.95740800000000004</v>
      </c>
      <c r="O52">
        <v>2.6901320000000002</v>
      </c>
      <c r="P52">
        <v>11.022174</v>
      </c>
      <c r="Q52">
        <v>2.0068440000000001</v>
      </c>
      <c r="R52">
        <v>1.6917819999999999</v>
      </c>
      <c r="S52">
        <v>-5.9080000000000001E-3</v>
      </c>
      <c r="T52">
        <v>3.8000000000000002E-4</v>
      </c>
      <c r="U52">
        <v>1.7245980000000001</v>
      </c>
      <c r="V52">
        <v>1.245242</v>
      </c>
      <c r="W52">
        <v>5.7416239999999998</v>
      </c>
    </row>
    <row r="53" spans="1:23" x14ac:dyDescent="0.25">
      <c r="A53">
        <v>292</v>
      </c>
      <c r="B53">
        <v>0.16942499999999999</v>
      </c>
      <c r="C53">
        <v>7.5625999999999999E-2</v>
      </c>
      <c r="D53">
        <v>2.1809530000000001</v>
      </c>
      <c r="E53">
        <v>7.8765280000000004</v>
      </c>
      <c r="F53">
        <v>0.30764599999999998</v>
      </c>
      <c r="G53">
        <v>1.2253309999999999</v>
      </c>
      <c r="H53">
        <v>0.10363700000000001</v>
      </c>
      <c r="I53">
        <v>0.81128500000000003</v>
      </c>
      <c r="J53">
        <v>0.30826999999999999</v>
      </c>
      <c r="K53">
        <v>0.60346299999999997</v>
      </c>
      <c r="L53">
        <v>0.30531799999999998</v>
      </c>
      <c r="M53">
        <v>2.191649</v>
      </c>
      <c r="N53">
        <v>0.92826399999999998</v>
      </c>
      <c r="O53">
        <v>2.715598</v>
      </c>
      <c r="P53">
        <v>11.063067999999999</v>
      </c>
      <c r="Q53">
        <v>2.032718</v>
      </c>
      <c r="R53">
        <v>1.7349209999999999</v>
      </c>
      <c r="S53">
        <v>-7.1390000000000004E-3</v>
      </c>
      <c r="T53">
        <v>-2.1940000000000002E-3</v>
      </c>
      <c r="U53">
        <v>1.6744239999999999</v>
      </c>
      <c r="V53">
        <v>1.298165</v>
      </c>
      <c r="W53">
        <v>5.6277730000000004</v>
      </c>
    </row>
    <row r="54" spans="1:23" x14ac:dyDescent="0.25">
      <c r="A54">
        <v>294</v>
      </c>
      <c r="B54">
        <v>0.17360700000000001</v>
      </c>
      <c r="C54">
        <v>0.108376</v>
      </c>
      <c r="D54">
        <v>2.0900180000000002</v>
      </c>
      <c r="E54">
        <v>7.9036530000000003</v>
      </c>
      <c r="F54">
        <v>0.32422699999999999</v>
      </c>
      <c r="G54">
        <v>1.2540720000000001</v>
      </c>
      <c r="H54">
        <v>0.101009</v>
      </c>
      <c r="I54">
        <v>0.85193099999999999</v>
      </c>
      <c r="J54">
        <v>0.28886400000000001</v>
      </c>
      <c r="K54">
        <v>0.61168400000000001</v>
      </c>
      <c r="L54">
        <v>0.31348599999999999</v>
      </c>
      <c r="M54">
        <v>2.133607</v>
      </c>
      <c r="N54">
        <v>0.919956</v>
      </c>
      <c r="O54">
        <v>2.7259630000000001</v>
      </c>
      <c r="P54">
        <v>11.245379</v>
      </c>
      <c r="Q54">
        <v>2.0592250000000001</v>
      </c>
      <c r="R54">
        <v>1.788014</v>
      </c>
      <c r="S54">
        <v>-4.3280000000000002E-3</v>
      </c>
      <c r="T54">
        <v>-3.2070000000000002E-3</v>
      </c>
      <c r="U54">
        <v>1.6725829999999999</v>
      </c>
      <c r="V54">
        <v>1.3358620000000001</v>
      </c>
      <c r="W54">
        <v>5.5455649999999999</v>
      </c>
    </row>
    <row r="55" spans="1:23" x14ac:dyDescent="0.25">
      <c r="A55">
        <v>296</v>
      </c>
      <c r="B55">
        <v>0.17679900000000001</v>
      </c>
      <c r="C55">
        <v>0.136519</v>
      </c>
      <c r="D55">
        <v>1.9882899999999999</v>
      </c>
      <c r="E55">
        <v>7.8796569999999999</v>
      </c>
      <c r="F55">
        <v>0.33366200000000001</v>
      </c>
      <c r="G55">
        <v>1.2947390000000001</v>
      </c>
      <c r="H55">
        <v>9.3677999999999997E-2</v>
      </c>
      <c r="I55">
        <v>0.88443700000000003</v>
      </c>
      <c r="J55">
        <v>0.27354499999999998</v>
      </c>
      <c r="K55">
        <v>0.61188600000000004</v>
      </c>
      <c r="L55">
        <v>0.32011899999999999</v>
      </c>
      <c r="M55">
        <v>2.0515840000000001</v>
      </c>
      <c r="N55">
        <v>0.92915199999999998</v>
      </c>
      <c r="O55">
        <v>2.722953</v>
      </c>
      <c r="P55">
        <v>11.350901</v>
      </c>
      <c r="Q55">
        <v>2.086516</v>
      </c>
      <c r="R55">
        <v>1.8429230000000001</v>
      </c>
      <c r="S55">
        <v>-2.8809999999999999E-3</v>
      </c>
      <c r="T55">
        <v>-4.914E-3</v>
      </c>
      <c r="U55">
        <v>1.6809829999999999</v>
      </c>
      <c r="V55">
        <v>1.349486</v>
      </c>
      <c r="W55">
        <v>4.9251760000000004</v>
      </c>
    </row>
    <row r="56" spans="1:23" x14ac:dyDescent="0.25">
      <c r="A56">
        <v>298</v>
      </c>
      <c r="B56">
        <v>0.17448</v>
      </c>
      <c r="C56">
        <v>0.158217</v>
      </c>
      <c r="D56">
        <v>1.877178</v>
      </c>
      <c r="E56">
        <v>7.8057749999999997</v>
      </c>
      <c r="F56">
        <v>0.33230399999999999</v>
      </c>
      <c r="G56">
        <v>1.353845</v>
      </c>
      <c r="H56">
        <v>8.9439000000000005E-2</v>
      </c>
      <c r="I56">
        <v>0.90994900000000001</v>
      </c>
      <c r="J56">
        <v>0.26270399999999999</v>
      </c>
      <c r="K56">
        <v>0.60641599999999996</v>
      </c>
      <c r="L56">
        <v>0.325212</v>
      </c>
      <c r="M56">
        <v>1.9542040000000001</v>
      </c>
      <c r="N56">
        <v>0.95055000000000001</v>
      </c>
      <c r="O56">
        <v>2.7190599999999998</v>
      </c>
      <c r="P56">
        <v>11.226765</v>
      </c>
      <c r="Q56">
        <v>2.112298</v>
      </c>
      <c r="R56">
        <v>1.901343</v>
      </c>
      <c r="S56">
        <v>-1.255E-3</v>
      </c>
      <c r="T56">
        <v>-7.3689999999999997E-3</v>
      </c>
      <c r="U56">
        <v>1.670919</v>
      </c>
      <c r="V56">
        <v>1.3281369999999999</v>
      </c>
      <c r="W56">
        <v>3.6805919999999999</v>
      </c>
    </row>
    <row r="57" spans="1:23" x14ac:dyDescent="0.25">
      <c r="A57">
        <v>300</v>
      </c>
      <c r="B57">
        <v>0.172372</v>
      </c>
      <c r="C57">
        <v>0.16333</v>
      </c>
      <c r="D57">
        <v>1.7638860000000001</v>
      </c>
      <c r="E57">
        <v>7.6774550000000001</v>
      </c>
      <c r="F57">
        <v>0.32817800000000003</v>
      </c>
      <c r="G57">
        <v>1.441392</v>
      </c>
      <c r="H57">
        <v>8.6902999999999994E-2</v>
      </c>
      <c r="I57">
        <v>0.93051700000000004</v>
      </c>
      <c r="J57">
        <v>0.25229000000000001</v>
      </c>
      <c r="K57">
        <v>0.59987999999999997</v>
      </c>
      <c r="L57">
        <v>0.32594400000000001</v>
      </c>
      <c r="M57">
        <v>1.8433010000000001</v>
      </c>
      <c r="N57">
        <v>0.98497999999999997</v>
      </c>
      <c r="O57">
        <v>2.7215729999999998</v>
      </c>
      <c r="P57">
        <v>10.805045</v>
      </c>
      <c r="Q57">
        <v>2.1241530000000002</v>
      </c>
      <c r="R57">
        <v>1.954931</v>
      </c>
      <c r="S57">
        <v>1.0900000000000001E-4</v>
      </c>
      <c r="T57">
        <v>-9.9469999999999992E-3</v>
      </c>
      <c r="U57">
        <v>1.6259650000000001</v>
      </c>
      <c r="V57">
        <v>1.278076</v>
      </c>
      <c r="W57">
        <v>2.2320099999999998</v>
      </c>
    </row>
    <row r="58" spans="1:23" x14ac:dyDescent="0.25">
      <c r="A58">
        <v>302</v>
      </c>
      <c r="B58">
        <v>0.16978099999999999</v>
      </c>
      <c r="C58">
        <v>0.156719</v>
      </c>
      <c r="D58">
        <v>1.664326</v>
      </c>
      <c r="E58">
        <v>7.5150649999999999</v>
      </c>
      <c r="F58">
        <v>0.31957400000000002</v>
      </c>
      <c r="G58">
        <v>1.538734</v>
      </c>
      <c r="H58">
        <v>8.3341999999999999E-2</v>
      </c>
      <c r="I58">
        <v>0.94198000000000004</v>
      </c>
      <c r="J58">
        <v>0.246752</v>
      </c>
      <c r="K58">
        <v>0.58708000000000005</v>
      </c>
      <c r="L58">
        <v>0.323745</v>
      </c>
      <c r="M58">
        <v>1.731662</v>
      </c>
      <c r="N58">
        <v>1.021728</v>
      </c>
      <c r="O58">
        <v>2.7216990000000001</v>
      </c>
      <c r="P58">
        <v>10.13918</v>
      </c>
      <c r="Q58">
        <v>2.1169380000000002</v>
      </c>
      <c r="R58">
        <v>1.9907509999999999</v>
      </c>
      <c r="S58">
        <v>-2.0599999999999999E-4</v>
      </c>
      <c r="T58">
        <v>-1.2881999999999999E-2</v>
      </c>
      <c r="U58">
        <v>1.5443960000000001</v>
      </c>
      <c r="V58">
        <v>1.211282</v>
      </c>
      <c r="W58">
        <v>1.1579980000000001</v>
      </c>
    </row>
    <row r="59" spans="1:23" x14ac:dyDescent="0.25">
      <c r="A59">
        <v>304</v>
      </c>
      <c r="B59">
        <v>0.16034000000000001</v>
      </c>
      <c r="C59">
        <v>0.14119300000000001</v>
      </c>
      <c r="D59">
        <v>1.571715</v>
      </c>
      <c r="E59">
        <v>7.3145749999999996</v>
      </c>
      <c r="F59">
        <v>0.30287999999999998</v>
      </c>
      <c r="G59">
        <v>1.620676</v>
      </c>
      <c r="H59">
        <v>7.7942999999999998E-2</v>
      </c>
      <c r="I59">
        <v>0.94911400000000001</v>
      </c>
      <c r="J59">
        <v>0.24064199999999999</v>
      </c>
      <c r="K59">
        <v>0.570689</v>
      </c>
      <c r="L59">
        <v>0.312946</v>
      </c>
      <c r="M59">
        <v>1.619394</v>
      </c>
      <c r="N59">
        <v>1.056832</v>
      </c>
      <c r="O59">
        <v>2.6979880000000001</v>
      </c>
      <c r="P59">
        <v>9.3027909999999991</v>
      </c>
      <c r="Q59">
        <v>2.0888460000000002</v>
      </c>
      <c r="R59">
        <v>2.006033</v>
      </c>
      <c r="S59">
        <v>-1.222E-3</v>
      </c>
      <c r="T59">
        <v>-1.5911000000000002E-2</v>
      </c>
      <c r="U59">
        <v>1.4338789999999999</v>
      </c>
      <c r="V59">
        <v>1.131785</v>
      </c>
      <c r="W59">
        <v>0.53966999999999998</v>
      </c>
    </row>
    <row r="60" spans="1:23" x14ac:dyDescent="0.25">
      <c r="A60">
        <v>306</v>
      </c>
      <c r="B60">
        <v>0.149558</v>
      </c>
      <c r="C60">
        <v>0.116937</v>
      </c>
      <c r="D60">
        <v>1.4812669999999999</v>
      </c>
      <c r="E60">
        <v>7.0784060000000002</v>
      </c>
      <c r="F60">
        <v>0.28575299999999998</v>
      </c>
      <c r="G60">
        <v>1.66536</v>
      </c>
      <c r="H60">
        <v>6.8985000000000005E-2</v>
      </c>
      <c r="I60">
        <v>0.94581099999999996</v>
      </c>
      <c r="J60">
        <v>0.22837099999999999</v>
      </c>
      <c r="K60">
        <v>0.54833399999999999</v>
      </c>
      <c r="L60">
        <v>0.30082900000000001</v>
      </c>
      <c r="M60">
        <v>1.5143949999999999</v>
      </c>
      <c r="N60">
        <v>1.084703</v>
      </c>
      <c r="O60">
        <v>2.6084900000000002</v>
      </c>
      <c r="P60">
        <v>8.3674140000000001</v>
      </c>
      <c r="Q60">
        <v>2.0357189999999998</v>
      </c>
      <c r="R60">
        <v>1.99858</v>
      </c>
      <c r="S60">
        <v>1.6080000000000001E-3</v>
      </c>
      <c r="T60">
        <v>-1.0959999999999999E-2</v>
      </c>
      <c r="U60">
        <v>1.3006260000000001</v>
      </c>
      <c r="V60">
        <v>1.044136</v>
      </c>
      <c r="W60">
        <v>0.23808299999999999</v>
      </c>
    </row>
    <row r="61" spans="1:23" x14ac:dyDescent="0.25">
      <c r="A61">
        <v>308</v>
      </c>
      <c r="B61">
        <v>0.145177</v>
      </c>
      <c r="C61">
        <v>9.3288999999999997E-2</v>
      </c>
      <c r="D61">
        <v>1.3924780000000001</v>
      </c>
      <c r="E61">
        <v>6.8289749999999998</v>
      </c>
      <c r="F61">
        <v>0.26438600000000001</v>
      </c>
      <c r="G61">
        <v>1.657996</v>
      </c>
      <c r="H61">
        <v>6.1761999999999997E-2</v>
      </c>
      <c r="I61">
        <v>0.93713599999999997</v>
      </c>
      <c r="J61">
        <v>0.216392</v>
      </c>
      <c r="K61">
        <v>0.52392099999999997</v>
      </c>
      <c r="L61">
        <v>0.28877199999999997</v>
      </c>
      <c r="M61">
        <v>1.418703</v>
      </c>
      <c r="N61">
        <v>1.1026659999999999</v>
      </c>
      <c r="O61">
        <v>2.4392100000000001</v>
      </c>
      <c r="P61">
        <v>7.4559470000000001</v>
      </c>
      <c r="Q61">
        <v>1.9682120000000001</v>
      </c>
      <c r="R61">
        <v>1.975562</v>
      </c>
      <c r="S61">
        <v>1.4679999999999999E-3</v>
      </c>
      <c r="T61">
        <v>-6.992E-3</v>
      </c>
      <c r="U61">
        <v>1.16656</v>
      </c>
      <c r="V61">
        <v>0.95393899999999998</v>
      </c>
      <c r="W61">
        <v>0.10924499999999999</v>
      </c>
    </row>
    <row r="62" spans="1:23" x14ac:dyDescent="0.25">
      <c r="A62">
        <v>310</v>
      </c>
      <c r="B62">
        <v>0.13902400000000001</v>
      </c>
      <c r="C62">
        <v>6.9378999999999996E-2</v>
      </c>
      <c r="D62">
        <v>1.3083020000000001</v>
      </c>
      <c r="E62">
        <v>6.5626829999999998</v>
      </c>
      <c r="F62">
        <v>0.23591999999999999</v>
      </c>
      <c r="G62">
        <v>1.6056140000000001</v>
      </c>
      <c r="H62">
        <v>5.4559000000000003E-2</v>
      </c>
      <c r="I62">
        <v>0.924516</v>
      </c>
      <c r="J62">
        <v>0.20529800000000001</v>
      </c>
      <c r="K62">
        <v>0.49436200000000002</v>
      </c>
      <c r="L62">
        <v>0.27284199999999997</v>
      </c>
      <c r="M62">
        <v>1.325291</v>
      </c>
      <c r="N62">
        <v>1.1103860000000001</v>
      </c>
      <c r="O62">
        <v>2.2041249999999999</v>
      </c>
      <c r="P62">
        <v>6.5963200000000004</v>
      </c>
      <c r="Q62">
        <v>1.886884</v>
      </c>
      <c r="R62">
        <v>1.936229</v>
      </c>
      <c r="S62">
        <v>-1.0039999999999999E-3</v>
      </c>
      <c r="T62">
        <v>-8.4010000000000005E-3</v>
      </c>
      <c r="U62">
        <v>1.036376</v>
      </c>
      <c r="V62">
        <v>0.86487000000000003</v>
      </c>
      <c r="W62">
        <v>5.9138000000000003E-2</v>
      </c>
    </row>
    <row r="63" spans="1:23" x14ac:dyDescent="0.25">
      <c r="A63">
        <v>312</v>
      </c>
      <c r="B63">
        <v>0.12593399999999999</v>
      </c>
      <c r="C63">
        <v>4.4408999999999997E-2</v>
      </c>
      <c r="D63">
        <v>1.2203329999999999</v>
      </c>
      <c r="E63">
        <v>6.278206</v>
      </c>
      <c r="F63">
        <v>0.20649799999999999</v>
      </c>
      <c r="G63">
        <v>1.538964</v>
      </c>
      <c r="H63">
        <v>4.4678000000000002E-2</v>
      </c>
      <c r="I63">
        <v>0.89896600000000004</v>
      </c>
      <c r="J63">
        <v>0.196662</v>
      </c>
      <c r="K63">
        <v>0.455011</v>
      </c>
      <c r="L63">
        <v>0.25740299999999999</v>
      </c>
      <c r="M63">
        <v>1.2352719999999999</v>
      </c>
      <c r="N63">
        <v>1.098336</v>
      </c>
      <c r="O63">
        <v>1.932545</v>
      </c>
      <c r="P63">
        <v>5.8036289999999999</v>
      </c>
      <c r="Q63">
        <v>1.7923990000000001</v>
      </c>
      <c r="R63">
        <v>1.881011</v>
      </c>
      <c r="S63">
        <v>2.65E-3</v>
      </c>
      <c r="T63">
        <v>-1.1221E-2</v>
      </c>
      <c r="U63">
        <v>0.91171000000000002</v>
      </c>
      <c r="V63">
        <v>0.77448499999999998</v>
      </c>
      <c r="W63">
        <v>3.3898999999999999E-2</v>
      </c>
    </row>
    <row r="64" spans="1:23" x14ac:dyDescent="0.25">
      <c r="A64">
        <v>314</v>
      </c>
      <c r="B64">
        <v>0.120513</v>
      </c>
      <c r="C64">
        <v>1.5106E-2</v>
      </c>
      <c r="D64">
        <v>1.136312</v>
      </c>
      <c r="E64">
        <v>5.9905039999999996</v>
      </c>
      <c r="F64">
        <v>0.17130500000000001</v>
      </c>
      <c r="G64">
        <v>1.4956640000000001</v>
      </c>
      <c r="H64">
        <v>3.7173999999999999E-2</v>
      </c>
      <c r="I64">
        <v>0.86502000000000001</v>
      </c>
      <c r="J64">
        <v>0.18138599999999999</v>
      </c>
      <c r="K64">
        <v>0.41560599999999998</v>
      </c>
      <c r="L64">
        <v>0.246</v>
      </c>
      <c r="M64">
        <v>1.150415</v>
      </c>
      <c r="N64">
        <v>1.069531</v>
      </c>
      <c r="O64">
        <v>1.6718059999999999</v>
      </c>
      <c r="P64">
        <v>5.1359320000000004</v>
      </c>
      <c r="Q64">
        <v>1.6963760000000001</v>
      </c>
      <c r="R64">
        <v>1.818225</v>
      </c>
      <c r="S64">
        <v>5.2729999999999999E-3</v>
      </c>
      <c r="T64">
        <v>-9.6860000000000002E-3</v>
      </c>
      <c r="U64">
        <v>0.80718800000000002</v>
      </c>
      <c r="V64">
        <v>0.68287299999999995</v>
      </c>
      <c r="W64">
        <v>1.6826000000000001E-2</v>
      </c>
    </row>
    <row r="65" spans="1:23" x14ac:dyDescent="0.25">
      <c r="A65">
        <v>316</v>
      </c>
      <c r="B65">
        <v>0.11865000000000001</v>
      </c>
      <c r="C65">
        <v>-8.8880000000000001E-3</v>
      </c>
      <c r="D65">
        <v>1.05314</v>
      </c>
      <c r="E65">
        <v>5.7018209999999998</v>
      </c>
      <c r="F65">
        <v>0.12954599999999999</v>
      </c>
      <c r="G65">
        <v>1.4595899999999999</v>
      </c>
      <c r="H65">
        <v>3.5222000000000003E-2</v>
      </c>
      <c r="I65">
        <v>0.83049600000000001</v>
      </c>
      <c r="J65">
        <v>0.16494900000000001</v>
      </c>
      <c r="K65">
        <v>0.37099100000000002</v>
      </c>
      <c r="L65">
        <v>0.236789</v>
      </c>
      <c r="M65">
        <v>1.0703240000000001</v>
      </c>
      <c r="N65">
        <v>1.0269999999999999</v>
      </c>
      <c r="O65">
        <v>1.442053</v>
      </c>
      <c r="P65">
        <v>4.5730880000000003</v>
      </c>
      <c r="Q65">
        <v>1.598705</v>
      </c>
      <c r="R65">
        <v>1.7453380000000001</v>
      </c>
      <c r="S65">
        <v>3.3500000000000001E-3</v>
      </c>
      <c r="T65">
        <v>-8.7950000000000007E-3</v>
      </c>
      <c r="U65">
        <v>0.72190399999999999</v>
      </c>
      <c r="V65">
        <v>0.59070699999999998</v>
      </c>
      <c r="W65">
        <v>1.5239000000000001E-2</v>
      </c>
    </row>
    <row r="66" spans="1:23" x14ac:dyDescent="0.25">
      <c r="A66">
        <v>318</v>
      </c>
      <c r="B66">
        <v>0.108947</v>
      </c>
      <c r="C66">
        <v>-2.6381999999999999E-2</v>
      </c>
      <c r="D66">
        <v>0.95931200000000005</v>
      </c>
      <c r="E66">
        <v>5.4084219999999998</v>
      </c>
      <c r="F66">
        <v>9.7259999999999999E-2</v>
      </c>
      <c r="G66">
        <v>1.405087</v>
      </c>
      <c r="H66">
        <v>3.7976999999999997E-2</v>
      </c>
      <c r="I66">
        <v>0.79196</v>
      </c>
      <c r="J66">
        <v>0.15316299999999999</v>
      </c>
      <c r="K66">
        <v>0.33109100000000002</v>
      </c>
      <c r="L66">
        <v>0.23012199999999999</v>
      </c>
      <c r="M66">
        <v>0.999305</v>
      </c>
      <c r="N66">
        <v>0.96698799999999996</v>
      </c>
      <c r="O66">
        <v>1.245382</v>
      </c>
      <c r="P66">
        <v>4.0917430000000001</v>
      </c>
      <c r="Q66">
        <v>1.5030250000000001</v>
      </c>
      <c r="R66">
        <v>1.6623399999999999</v>
      </c>
      <c r="S66">
        <v>3.7299999999999998E-3</v>
      </c>
      <c r="T66">
        <v>-7.2119999999999997E-3</v>
      </c>
      <c r="U66">
        <v>0.65095199999999998</v>
      </c>
      <c r="V66">
        <v>0.50350300000000003</v>
      </c>
      <c r="W66">
        <v>1.43E-2</v>
      </c>
    </row>
    <row r="67" spans="1:23" x14ac:dyDescent="0.25">
      <c r="A67">
        <v>320</v>
      </c>
      <c r="B67">
        <v>0.10198599999999999</v>
      </c>
      <c r="C67">
        <v>-4.3353999999999997E-2</v>
      </c>
      <c r="D67">
        <v>0.86383200000000004</v>
      </c>
      <c r="E67">
        <v>5.1197790000000003</v>
      </c>
      <c r="F67">
        <v>6.7214999999999997E-2</v>
      </c>
      <c r="G67">
        <v>1.3040210000000001</v>
      </c>
      <c r="H67">
        <v>3.6457000000000003E-2</v>
      </c>
      <c r="I67">
        <v>0.75100900000000004</v>
      </c>
      <c r="J67">
        <v>0.13664100000000001</v>
      </c>
      <c r="K67">
        <v>0.29499799999999998</v>
      </c>
      <c r="L67">
        <v>0.227961</v>
      </c>
      <c r="M67">
        <v>0.954654</v>
      </c>
      <c r="N67">
        <v>0.889903</v>
      </c>
      <c r="O67">
        <v>1.087461</v>
      </c>
      <c r="P67">
        <v>3.6965460000000001</v>
      </c>
      <c r="Q67">
        <v>1.4143030000000001</v>
      </c>
      <c r="R67">
        <v>1.5784860000000001</v>
      </c>
      <c r="S67">
        <v>2.7659999999999998E-3</v>
      </c>
      <c r="T67">
        <v>-6.4260000000000003E-3</v>
      </c>
      <c r="U67">
        <v>0.58934299999999995</v>
      </c>
      <c r="V67">
        <v>0.42866700000000002</v>
      </c>
      <c r="W67">
        <v>9.7149999999999997E-3</v>
      </c>
    </row>
    <row r="68" spans="1:23" x14ac:dyDescent="0.25">
      <c r="A68">
        <v>322</v>
      </c>
      <c r="B68">
        <v>0.102182</v>
      </c>
      <c r="C68">
        <v>-5.5241999999999999E-2</v>
      </c>
      <c r="D68">
        <v>0.75910900000000003</v>
      </c>
      <c r="E68">
        <v>4.8270980000000003</v>
      </c>
      <c r="F68">
        <v>3.9759000000000003E-2</v>
      </c>
      <c r="G68">
        <v>1.120117</v>
      </c>
      <c r="H68">
        <v>2.9003999999999999E-2</v>
      </c>
      <c r="I68">
        <v>0.70566499999999999</v>
      </c>
      <c r="J68">
        <v>0.118592</v>
      </c>
      <c r="K68">
        <v>0.258606</v>
      </c>
      <c r="L68">
        <v>0.22397500000000001</v>
      </c>
      <c r="M68">
        <v>0.93741600000000003</v>
      </c>
      <c r="N68">
        <v>0.79132899999999995</v>
      </c>
      <c r="O68">
        <v>0.95553600000000005</v>
      </c>
      <c r="P68">
        <v>3.3577539999999999</v>
      </c>
      <c r="Q68">
        <v>1.328049</v>
      </c>
      <c r="R68">
        <v>1.4914879999999999</v>
      </c>
      <c r="S68">
        <v>3.6359999999999999E-3</v>
      </c>
      <c r="T68">
        <v>-8.5869999999999991E-3</v>
      </c>
      <c r="U68">
        <v>0.53900999999999999</v>
      </c>
      <c r="V68">
        <v>0.358041</v>
      </c>
      <c r="W68">
        <v>6.594E-3</v>
      </c>
    </row>
    <row r="69" spans="1:23" x14ac:dyDescent="0.25">
      <c r="A69">
        <v>324</v>
      </c>
      <c r="B69">
        <v>9.8585999999999993E-2</v>
      </c>
      <c r="C69">
        <v>-6.0227000000000003E-2</v>
      </c>
      <c r="D69">
        <v>0.65667600000000004</v>
      </c>
      <c r="E69">
        <v>4.5401930000000004</v>
      </c>
      <c r="F69">
        <v>1.4741000000000001E-2</v>
      </c>
      <c r="G69">
        <v>0.867232</v>
      </c>
      <c r="H69">
        <v>2.7186999999999999E-2</v>
      </c>
      <c r="I69">
        <v>0.66237800000000002</v>
      </c>
      <c r="J69">
        <v>0.105629</v>
      </c>
      <c r="K69">
        <v>0.22961599999999999</v>
      </c>
      <c r="L69">
        <v>0.22078800000000001</v>
      </c>
      <c r="M69">
        <v>0.93745299999999998</v>
      </c>
      <c r="N69">
        <v>0.68401800000000001</v>
      </c>
      <c r="O69">
        <v>0.84928899999999996</v>
      </c>
      <c r="P69">
        <v>3.0735809999999999</v>
      </c>
      <c r="Q69">
        <v>1.2429699999999999</v>
      </c>
      <c r="R69">
        <v>1.405394</v>
      </c>
      <c r="S69">
        <v>5.7819999999999998E-3</v>
      </c>
      <c r="T69">
        <v>-9.7230000000000007E-3</v>
      </c>
      <c r="U69">
        <v>0.49678</v>
      </c>
      <c r="V69">
        <v>0.29299199999999997</v>
      </c>
      <c r="W69">
        <v>4.3800000000000002E-3</v>
      </c>
    </row>
    <row r="70" spans="1:23" x14ac:dyDescent="0.25">
      <c r="A70">
        <v>326</v>
      </c>
      <c r="B70">
        <v>9.8796999999999996E-2</v>
      </c>
      <c r="C70">
        <v>-6.5008999999999997E-2</v>
      </c>
      <c r="D70">
        <v>0.55973799999999996</v>
      </c>
      <c r="E70">
        <v>4.264329</v>
      </c>
      <c r="F70">
        <v>-9.1339999999999998E-3</v>
      </c>
      <c r="G70">
        <v>0.60702599999999995</v>
      </c>
      <c r="H70">
        <v>2.7873999999999999E-2</v>
      </c>
      <c r="I70">
        <v>0.62381399999999998</v>
      </c>
      <c r="J70">
        <v>9.7526000000000002E-2</v>
      </c>
      <c r="K70">
        <v>0.20625099999999999</v>
      </c>
      <c r="L70">
        <v>0.21846399999999999</v>
      </c>
      <c r="M70">
        <v>0.94760500000000003</v>
      </c>
      <c r="N70">
        <v>0.57669000000000004</v>
      </c>
      <c r="O70">
        <v>0.76577499999999998</v>
      </c>
      <c r="P70">
        <v>2.8321019999999999</v>
      </c>
      <c r="Q70">
        <v>1.177173</v>
      </c>
      <c r="R70">
        <v>1.328676</v>
      </c>
      <c r="S70">
        <v>1.173E-3</v>
      </c>
      <c r="T70">
        <v>-9.391E-3</v>
      </c>
      <c r="U70">
        <v>0.45916400000000002</v>
      </c>
      <c r="V70">
        <v>0.23493900000000001</v>
      </c>
      <c r="W70">
        <v>2.529E-3</v>
      </c>
    </row>
    <row r="71" spans="1:23" x14ac:dyDescent="0.25">
      <c r="A71">
        <v>328</v>
      </c>
      <c r="B71">
        <v>0.104298</v>
      </c>
      <c r="C71">
        <v>-6.9195999999999994E-2</v>
      </c>
      <c r="D71">
        <v>0.470472</v>
      </c>
      <c r="E71">
        <v>3.9857119999999999</v>
      </c>
      <c r="F71">
        <v>-3.3013000000000001E-2</v>
      </c>
      <c r="G71">
        <v>0.373865</v>
      </c>
      <c r="H71">
        <v>2.9146999999999999E-2</v>
      </c>
      <c r="I71">
        <v>0.58413999999999999</v>
      </c>
      <c r="J71">
        <v>8.2228999999999997E-2</v>
      </c>
      <c r="K71">
        <v>0.18824299999999999</v>
      </c>
      <c r="L71">
        <v>0.21909799999999999</v>
      </c>
      <c r="M71">
        <v>0.97044299999999994</v>
      </c>
      <c r="N71">
        <v>0.462393</v>
      </c>
      <c r="O71">
        <v>0.68698400000000004</v>
      </c>
      <c r="P71">
        <v>2.6141869999999998</v>
      </c>
      <c r="Q71">
        <v>1.138493</v>
      </c>
      <c r="R71">
        <v>1.2697769999999999</v>
      </c>
      <c r="S71">
        <v>2.725E-3</v>
      </c>
      <c r="T71">
        <v>-4.8349999999999999E-3</v>
      </c>
      <c r="U71">
        <v>0.428093</v>
      </c>
      <c r="V71">
        <v>0.18787100000000001</v>
      </c>
      <c r="W71">
        <v>5.8279999999999998E-3</v>
      </c>
    </row>
    <row r="72" spans="1:23" x14ac:dyDescent="0.25">
      <c r="A72">
        <v>330</v>
      </c>
      <c r="B72">
        <v>0.105047</v>
      </c>
      <c r="C72">
        <v>-7.3191999999999993E-2</v>
      </c>
      <c r="D72">
        <v>0.39089200000000002</v>
      </c>
      <c r="E72">
        <v>3.7194750000000001</v>
      </c>
      <c r="F72">
        <v>-4.8842000000000003E-2</v>
      </c>
      <c r="G72">
        <v>0.207319</v>
      </c>
      <c r="H72">
        <v>3.1154000000000001E-2</v>
      </c>
      <c r="I72">
        <v>0.55564999999999998</v>
      </c>
      <c r="J72">
        <v>7.3612999999999998E-2</v>
      </c>
      <c r="K72">
        <v>0.17485300000000001</v>
      </c>
      <c r="L72">
        <v>0.223832</v>
      </c>
      <c r="M72">
        <v>0.99831199999999998</v>
      </c>
      <c r="N72">
        <v>0.356881</v>
      </c>
      <c r="O72">
        <v>0.61790500000000004</v>
      </c>
      <c r="P72">
        <v>2.4276689999999999</v>
      </c>
      <c r="Q72">
        <v>1.114142</v>
      </c>
      <c r="R72">
        <v>1.226062</v>
      </c>
      <c r="S72">
        <v>4.9100000000000003E-3</v>
      </c>
      <c r="T72">
        <v>-5.8110000000000002E-3</v>
      </c>
      <c r="U72">
        <v>0.40193200000000001</v>
      </c>
      <c r="V72">
        <v>0.155109</v>
      </c>
      <c r="W72">
        <v>1.0949E-2</v>
      </c>
    </row>
    <row r="73" spans="1:23" x14ac:dyDescent="0.25">
      <c r="A73">
        <v>332</v>
      </c>
      <c r="B73">
        <v>0.106183</v>
      </c>
      <c r="C73">
        <v>-7.3936000000000002E-2</v>
      </c>
      <c r="D73">
        <v>0.326154</v>
      </c>
      <c r="E73">
        <v>3.447721</v>
      </c>
      <c r="F73">
        <v>-5.6018999999999999E-2</v>
      </c>
      <c r="G73">
        <v>9.5937999999999996E-2</v>
      </c>
      <c r="H73">
        <v>3.4585999999999999E-2</v>
      </c>
      <c r="I73">
        <v>0.53051700000000002</v>
      </c>
      <c r="J73">
        <v>7.4081999999999995E-2</v>
      </c>
      <c r="K73">
        <v>0.16089100000000001</v>
      </c>
      <c r="L73">
        <v>0.22287299999999999</v>
      </c>
      <c r="M73">
        <v>1.032292</v>
      </c>
      <c r="N73">
        <v>0.26269799999999999</v>
      </c>
      <c r="O73">
        <v>0.55956300000000003</v>
      </c>
      <c r="P73">
        <v>2.2444199999999999</v>
      </c>
      <c r="Q73">
        <v>1.1096889999999999</v>
      </c>
      <c r="R73">
        <v>1.1894</v>
      </c>
      <c r="S73">
        <v>2.5839999999999999E-3</v>
      </c>
      <c r="T73">
        <v>-6.7840000000000001E-3</v>
      </c>
      <c r="U73">
        <v>0.374357</v>
      </c>
      <c r="V73">
        <v>0.128438</v>
      </c>
      <c r="W73">
        <v>8.1980000000000004E-3</v>
      </c>
    </row>
    <row r="74" spans="1:23" x14ac:dyDescent="0.25">
      <c r="A74">
        <v>334</v>
      </c>
      <c r="B74">
        <v>0.10778</v>
      </c>
      <c r="C74">
        <v>-7.2886999999999993E-2</v>
      </c>
      <c r="D74">
        <v>0.27782699999999999</v>
      </c>
      <c r="E74">
        <v>3.1888239999999999</v>
      </c>
      <c r="F74">
        <v>-6.4876000000000003E-2</v>
      </c>
      <c r="G74">
        <v>2.0289999999999999E-2</v>
      </c>
      <c r="H74">
        <v>3.2455999999999999E-2</v>
      </c>
      <c r="I74">
        <v>0.51478400000000002</v>
      </c>
      <c r="J74">
        <v>7.1473999999999996E-2</v>
      </c>
      <c r="K74">
        <v>0.15473999999999999</v>
      </c>
      <c r="L74">
        <v>0.21914</v>
      </c>
      <c r="M74">
        <v>1.0717399999999999</v>
      </c>
      <c r="N74">
        <v>0.178789</v>
      </c>
      <c r="O74">
        <v>0.49943100000000001</v>
      </c>
      <c r="P74">
        <v>2.069188</v>
      </c>
      <c r="Q74">
        <v>1.1178680000000001</v>
      </c>
      <c r="R74">
        <v>1.1684779999999999</v>
      </c>
      <c r="S74">
        <v>-1.47E-3</v>
      </c>
      <c r="T74">
        <v>-7.6140000000000001E-3</v>
      </c>
      <c r="U74">
        <v>0.350443</v>
      </c>
      <c r="V74">
        <v>0.115508</v>
      </c>
      <c r="W74">
        <v>7.4320000000000002E-3</v>
      </c>
    </row>
    <row r="75" spans="1:23" x14ac:dyDescent="0.25">
      <c r="A75">
        <v>336</v>
      </c>
      <c r="B75">
        <v>0.11001900000000001</v>
      </c>
      <c r="C75">
        <v>-7.5903999999999999E-2</v>
      </c>
      <c r="D75">
        <v>0.236818</v>
      </c>
      <c r="E75">
        <v>2.9437579999999999</v>
      </c>
      <c r="F75">
        <v>-7.2451000000000002E-2</v>
      </c>
      <c r="G75">
        <v>-2.9606E-2</v>
      </c>
      <c r="H75">
        <v>3.3001999999999997E-2</v>
      </c>
      <c r="I75">
        <v>0.52057399999999998</v>
      </c>
      <c r="J75">
        <v>7.2783E-2</v>
      </c>
      <c r="K75">
        <v>0.156863</v>
      </c>
      <c r="L75">
        <v>0.22053</v>
      </c>
      <c r="M75">
        <v>1.112798</v>
      </c>
      <c r="N75">
        <v>0.114788</v>
      </c>
      <c r="O75">
        <v>0.44814500000000002</v>
      </c>
      <c r="P75">
        <v>1.909867</v>
      </c>
      <c r="Q75">
        <v>1.1398349999999999</v>
      </c>
      <c r="R75">
        <v>1.168917</v>
      </c>
      <c r="S75">
        <v>1.4189999999999999E-3</v>
      </c>
      <c r="T75">
        <v>-8.8439999999999994E-3</v>
      </c>
      <c r="U75">
        <v>0.32441599999999998</v>
      </c>
      <c r="V75">
        <v>0.110707</v>
      </c>
      <c r="W75">
        <v>1.1297E-2</v>
      </c>
    </row>
    <row r="76" spans="1:23" x14ac:dyDescent="0.25">
      <c r="A76">
        <v>338</v>
      </c>
      <c r="B76">
        <v>0.10817300000000001</v>
      </c>
      <c r="C76">
        <v>-7.6593999999999995E-2</v>
      </c>
      <c r="D76">
        <v>0.20862800000000001</v>
      </c>
      <c r="E76">
        <v>2.7144240000000002</v>
      </c>
      <c r="F76">
        <v>-7.8731999999999996E-2</v>
      </c>
      <c r="G76">
        <v>-5.7889999999999997E-2</v>
      </c>
      <c r="H76">
        <v>2.9232000000000001E-2</v>
      </c>
      <c r="I76">
        <v>0.53668899999999997</v>
      </c>
      <c r="J76">
        <v>7.2332999999999995E-2</v>
      </c>
      <c r="K76">
        <v>0.16083</v>
      </c>
      <c r="L76">
        <v>0.22051399999999999</v>
      </c>
      <c r="M76">
        <v>1.1590130000000001</v>
      </c>
      <c r="N76">
        <v>6.4609E-2</v>
      </c>
      <c r="O76">
        <v>0.41092800000000002</v>
      </c>
      <c r="P76">
        <v>1.7818449999999999</v>
      </c>
      <c r="Q76">
        <v>1.177365</v>
      </c>
      <c r="R76">
        <v>1.1860459999999999</v>
      </c>
      <c r="S76">
        <v>5.9659999999999999E-3</v>
      </c>
      <c r="T76">
        <v>-5.953E-3</v>
      </c>
      <c r="U76">
        <v>0.29659999999999997</v>
      </c>
      <c r="V76">
        <v>0.112446</v>
      </c>
      <c r="W76">
        <v>1.1904E-2</v>
      </c>
    </row>
    <row r="77" spans="1:23" x14ac:dyDescent="0.25">
      <c r="A77">
        <v>340</v>
      </c>
      <c r="B77">
        <v>0.10613</v>
      </c>
      <c r="C77">
        <v>-7.3596999999999996E-2</v>
      </c>
      <c r="D77">
        <v>0.182204</v>
      </c>
      <c r="E77">
        <v>2.4859810000000002</v>
      </c>
      <c r="F77">
        <v>-8.5801000000000002E-2</v>
      </c>
      <c r="G77">
        <v>-7.5828000000000007E-2</v>
      </c>
      <c r="H77">
        <v>2.6764E-2</v>
      </c>
      <c r="I77">
        <v>0.56412700000000005</v>
      </c>
      <c r="J77">
        <v>7.6446E-2</v>
      </c>
      <c r="K77">
        <v>0.16109899999999999</v>
      </c>
      <c r="L77">
        <v>0.218806</v>
      </c>
      <c r="M77">
        <v>1.2073719999999999</v>
      </c>
      <c r="N77">
        <v>2.2481000000000001E-2</v>
      </c>
      <c r="O77">
        <v>0.38416699999999998</v>
      </c>
      <c r="P77">
        <v>1.6967449999999999</v>
      </c>
      <c r="Q77">
        <v>1.226307</v>
      </c>
      <c r="R77">
        <v>1.2169220000000001</v>
      </c>
      <c r="S77">
        <v>-1.1689999999999999E-3</v>
      </c>
      <c r="T77">
        <v>-7.3020000000000003E-3</v>
      </c>
      <c r="U77">
        <v>0.27041599999999999</v>
      </c>
      <c r="V77">
        <v>0.117344</v>
      </c>
      <c r="W77">
        <v>9.3900000000000008E-3</v>
      </c>
    </row>
    <row r="78" spans="1:23" x14ac:dyDescent="0.25">
      <c r="A78">
        <v>342</v>
      </c>
      <c r="B78">
        <v>0.10389900000000001</v>
      </c>
      <c r="C78">
        <v>-7.2484999999999994E-2</v>
      </c>
      <c r="D78">
        <v>0.15926999999999999</v>
      </c>
      <c r="E78">
        <v>2.266095</v>
      </c>
      <c r="F78">
        <v>-9.2151999999999998E-2</v>
      </c>
      <c r="G78">
        <v>-9.1744000000000006E-2</v>
      </c>
      <c r="H78">
        <v>2.7352000000000001E-2</v>
      </c>
      <c r="I78">
        <v>0.59304000000000001</v>
      </c>
      <c r="J78">
        <v>8.2073999999999994E-2</v>
      </c>
      <c r="K78">
        <v>0.16992099999999999</v>
      </c>
      <c r="L78">
        <v>0.21850700000000001</v>
      </c>
      <c r="M78">
        <v>1.255574</v>
      </c>
      <c r="N78">
        <v>-9.6589999999999992E-3</v>
      </c>
      <c r="O78">
        <v>0.37185299999999999</v>
      </c>
      <c r="P78">
        <v>1.6679390000000001</v>
      </c>
      <c r="Q78">
        <v>1.282108</v>
      </c>
      <c r="R78">
        <v>1.2560359999999999</v>
      </c>
      <c r="S78">
        <v>-6.3759999999999997E-3</v>
      </c>
      <c r="T78">
        <v>-8.5380000000000005E-3</v>
      </c>
      <c r="U78">
        <v>0.25726399999999999</v>
      </c>
      <c r="V78">
        <v>0.12264600000000001</v>
      </c>
      <c r="W78">
        <v>1.2378E-2</v>
      </c>
    </row>
    <row r="79" spans="1:23" x14ac:dyDescent="0.25">
      <c r="A79">
        <v>344</v>
      </c>
      <c r="B79">
        <v>0.104784</v>
      </c>
      <c r="C79">
        <v>-7.0170999999999997E-2</v>
      </c>
      <c r="D79">
        <v>0.13456199999999999</v>
      </c>
      <c r="E79">
        <v>2.0624530000000001</v>
      </c>
      <c r="F79">
        <v>-9.9714999999999998E-2</v>
      </c>
      <c r="G79">
        <v>-0.106922</v>
      </c>
      <c r="H79">
        <v>2.4011999999999999E-2</v>
      </c>
      <c r="I79">
        <v>0.62655099999999997</v>
      </c>
      <c r="J79">
        <v>8.4101999999999996E-2</v>
      </c>
      <c r="K79">
        <v>0.18151800000000001</v>
      </c>
      <c r="L79">
        <v>0.21426899999999999</v>
      </c>
      <c r="M79">
        <v>1.3049200000000001</v>
      </c>
      <c r="N79">
        <v>-3.3225999999999999E-2</v>
      </c>
      <c r="O79">
        <v>0.362871</v>
      </c>
      <c r="P79">
        <v>1.6943550000000001</v>
      </c>
      <c r="Q79">
        <v>1.3404510000000001</v>
      </c>
      <c r="R79">
        <v>1.3007789999999999</v>
      </c>
      <c r="S79">
        <v>-4.1999999999999997E-3</v>
      </c>
      <c r="T79">
        <v>-8.9849999999999999E-3</v>
      </c>
      <c r="U79">
        <v>0.25624000000000002</v>
      </c>
      <c r="V79">
        <v>0.138097</v>
      </c>
      <c r="W79">
        <v>1.3559999999999999E-2</v>
      </c>
    </row>
    <row r="80" spans="1:23" x14ac:dyDescent="0.25">
      <c r="A80">
        <v>346</v>
      </c>
      <c r="B80">
        <v>0.105314</v>
      </c>
      <c r="C80">
        <v>-6.8689E-2</v>
      </c>
      <c r="D80">
        <v>0.115633</v>
      </c>
      <c r="E80">
        <v>1.8737539999999999</v>
      </c>
      <c r="F80">
        <v>-0.104543</v>
      </c>
      <c r="G80">
        <v>-0.115035</v>
      </c>
      <c r="H80">
        <v>2.6981999999999999E-2</v>
      </c>
      <c r="I80">
        <v>0.67228200000000005</v>
      </c>
      <c r="J80">
        <v>8.4556999999999993E-2</v>
      </c>
      <c r="K80">
        <v>0.192327</v>
      </c>
      <c r="L80">
        <v>0.21163000000000001</v>
      </c>
      <c r="M80">
        <v>1.349699</v>
      </c>
      <c r="N80">
        <v>-4.5038000000000002E-2</v>
      </c>
      <c r="O80">
        <v>0.35596100000000003</v>
      </c>
      <c r="P80">
        <v>1.779272</v>
      </c>
      <c r="Q80">
        <v>1.4032640000000001</v>
      </c>
      <c r="R80">
        <v>1.3526320000000001</v>
      </c>
      <c r="S80">
        <v>-3.6679999999999998E-3</v>
      </c>
      <c r="T80">
        <v>-5.1970000000000002E-3</v>
      </c>
      <c r="U80">
        <v>0.26498699999999997</v>
      </c>
      <c r="V80">
        <v>0.155749</v>
      </c>
      <c r="W80">
        <v>8.6829999999999997E-3</v>
      </c>
    </row>
    <row r="81" spans="1:23" x14ac:dyDescent="0.25">
      <c r="A81">
        <v>348</v>
      </c>
      <c r="B81">
        <v>0.1045</v>
      </c>
      <c r="C81">
        <v>-7.4562000000000003E-2</v>
      </c>
      <c r="D81">
        <v>0.10929899999999999</v>
      </c>
      <c r="E81">
        <v>1.701308</v>
      </c>
      <c r="F81">
        <v>-0.109303</v>
      </c>
      <c r="G81">
        <v>-0.116616</v>
      </c>
      <c r="H81">
        <v>3.2580999999999999E-2</v>
      </c>
      <c r="I81">
        <v>0.72314999999999996</v>
      </c>
      <c r="J81">
        <v>8.8600999999999999E-2</v>
      </c>
      <c r="K81">
        <v>0.207561</v>
      </c>
      <c r="L81">
        <v>0.213278</v>
      </c>
      <c r="M81">
        <v>1.3912910000000001</v>
      </c>
      <c r="N81">
        <v>-5.7825000000000001E-2</v>
      </c>
      <c r="O81">
        <v>0.35625800000000002</v>
      </c>
      <c r="P81">
        <v>1.9135580000000001</v>
      </c>
      <c r="Q81">
        <v>1.4643539999999999</v>
      </c>
      <c r="R81">
        <v>1.4044970000000001</v>
      </c>
      <c r="S81">
        <v>-1.3079999999999999E-3</v>
      </c>
      <c r="T81">
        <v>-3.8040000000000001E-3</v>
      </c>
      <c r="U81">
        <v>0.28569299999999997</v>
      </c>
      <c r="V81">
        <v>0.174013</v>
      </c>
      <c r="W81">
        <v>7.8689999999999993E-3</v>
      </c>
    </row>
    <row r="82" spans="1:23" x14ac:dyDescent="0.25">
      <c r="A82">
        <v>350</v>
      </c>
      <c r="B82">
        <v>0.10717500000000001</v>
      </c>
      <c r="C82">
        <v>-7.5507000000000005E-2</v>
      </c>
      <c r="D82">
        <v>9.8961999999999994E-2</v>
      </c>
      <c r="E82">
        <v>1.5423519999999999</v>
      </c>
      <c r="F82">
        <v>-0.118725</v>
      </c>
      <c r="G82">
        <v>-0.125273</v>
      </c>
      <c r="H82">
        <v>3.3248E-2</v>
      </c>
      <c r="I82">
        <v>0.77189200000000002</v>
      </c>
      <c r="J82">
        <v>9.2260999999999996E-2</v>
      </c>
      <c r="K82">
        <v>0.22042800000000001</v>
      </c>
      <c r="L82">
        <v>0.22045899999999999</v>
      </c>
      <c r="M82">
        <v>1.426865</v>
      </c>
      <c r="N82">
        <v>-6.8269999999999997E-2</v>
      </c>
      <c r="O82">
        <v>0.36871199999999998</v>
      </c>
      <c r="P82">
        <v>2.0880589999999999</v>
      </c>
      <c r="Q82">
        <v>1.522689</v>
      </c>
      <c r="R82">
        <v>1.4574640000000001</v>
      </c>
      <c r="S82">
        <v>-3.5660000000000002E-3</v>
      </c>
      <c r="T82">
        <v>-3.7889999999999998E-3</v>
      </c>
      <c r="U82">
        <v>0.30882399999999999</v>
      </c>
      <c r="V82">
        <v>0.18898100000000001</v>
      </c>
      <c r="W82">
        <v>8.1550000000000008E-3</v>
      </c>
    </row>
    <row r="83" spans="1:23" x14ac:dyDescent="0.25">
      <c r="A83">
        <v>352</v>
      </c>
      <c r="B83">
        <v>0.10821600000000001</v>
      </c>
      <c r="C83">
        <v>-7.1619000000000002E-2</v>
      </c>
      <c r="D83">
        <v>9.4037999999999997E-2</v>
      </c>
      <c r="E83">
        <v>1.398468</v>
      </c>
      <c r="F83">
        <v>-0.124877</v>
      </c>
      <c r="G83">
        <v>-0.13145299999999999</v>
      </c>
      <c r="H83">
        <v>3.3175999999999997E-2</v>
      </c>
      <c r="I83">
        <v>0.81788799999999995</v>
      </c>
      <c r="J83">
        <v>8.8181999999999996E-2</v>
      </c>
      <c r="K83">
        <v>0.23857200000000001</v>
      </c>
      <c r="L83">
        <v>0.21895100000000001</v>
      </c>
      <c r="M83">
        <v>1.457112</v>
      </c>
      <c r="N83">
        <v>-7.4922000000000002E-2</v>
      </c>
      <c r="O83">
        <v>0.38334699999999999</v>
      </c>
      <c r="P83">
        <v>2.2891710000000001</v>
      </c>
      <c r="Q83">
        <v>1.5726869999999999</v>
      </c>
      <c r="R83">
        <v>1.501992</v>
      </c>
      <c r="S83">
        <v>-3.0049999999999999E-3</v>
      </c>
      <c r="T83">
        <v>-1.5200000000000001E-3</v>
      </c>
      <c r="U83">
        <v>0.34147300000000003</v>
      </c>
      <c r="V83">
        <v>0.21013000000000001</v>
      </c>
      <c r="W83">
        <v>5.6629999999999996E-3</v>
      </c>
    </row>
    <row r="84" spans="1:23" x14ac:dyDescent="0.25">
      <c r="A84">
        <v>354</v>
      </c>
      <c r="B84">
        <v>0.103381</v>
      </c>
      <c r="C84">
        <v>-6.9773000000000002E-2</v>
      </c>
      <c r="D84">
        <v>9.4212000000000004E-2</v>
      </c>
      <c r="E84">
        <v>1.2630060000000001</v>
      </c>
      <c r="F84">
        <v>-0.132523</v>
      </c>
      <c r="G84">
        <v>-0.14347599999999999</v>
      </c>
      <c r="H84">
        <v>3.8386000000000003E-2</v>
      </c>
      <c r="I84">
        <v>0.87306700000000004</v>
      </c>
      <c r="J84">
        <v>9.0596999999999997E-2</v>
      </c>
      <c r="K84">
        <v>0.25892399999999999</v>
      </c>
      <c r="L84">
        <v>0.221549</v>
      </c>
      <c r="M84">
        <v>1.4834609999999999</v>
      </c>
      <c r="N84">
        <v>-8.2661999999999999E-2</v>
      </c>
      <c r="O84">
        <v>0.400447</v>
      </c>
      <c r="P84">
        <v>2.5177299999999998</v>
      </c>
      <c r="Q84">
        <v>1.623624</v>
      </c>
      <c r="R84">
        <v>1.540573</v>
      </c>
      <c r="S84">
        <v>-3.839E-3</v>
      </c>
      <c r="T84">
        <v>-6.9069999999999999E-3</v>
      </c>
      <c r="U84">
        <v>0.37353500000000001</v>
      </c>
      <c r="V84">
        <v>0.23680999999999999</v>
      </c>
      <c r="W84">
        <v>2.8319999999999999E-3</v>
      </c>
    </row>
    <row r="85" spans="1:23" x14ac:dyDescent="0.25">
      <c r="A85">
        <v>356</v>
      </c>
      <c r="B85">
        <v>9.6333000000000002E-2</v>
      </c>
      <c r="C85">
        <v>-6.8503999999999995E-2</v>
      </c>
      <c r="D85">
        <v>9.2299999999999993E-2</v>
      </c>
      <c r="E85">
        <v>1.1424840000000001</v>
      </c>
      <c r="F85">
        <v>-0.13672699999999999</v>
      </c>
      <c r="G85">
        <v>-0.14793799999999999</v>
      </c>
      <c r="H85">
        <v>4.2151000000000001E-2</v>
      </c>
      <c r="I85">
        <v>0.92936799999999997</v>
      </c>
      <c r="J85">
        <v>0.10033300000000001</v>
      </c>
      <c r="K85">
        <v>0.27570299999999998</v>
      </c>
      <c r="L85">
        <v>0.226489</v>
      </c>
      <c r="M85">
        <v>1.5078959999999999</v>
      </c>
      <c r="N85">
        <v>-8.7076000000000001E-2</v>
      </c>
      <c r="O85">
        <v>0.41818300000000003</v>
      </c>
      <c r="P85">
        <v>2.7752129999999999</v>
      </c>
      <c r="Q85">
        <v>1.671608</v>
      </c>
      <c r="R85">
        <v>1.582357</v>
      </c>
      <c r="S85">
        <v>-7.4450000000000002E-3</v>
      </c>
      <c r="T85">
        <v>-5.8789999999999997E-3</v>
      </c>
      <c r="U85">
        <v>0.41115000000000002</v>
      </c>
      <c r="V85">
        <v>0.25531100000000001</v>
      </c>
      <c r="W85">
        <v>6.0300000000000002E-4</v>
      </c>
    </row>
    <row r="86" spans="1:23" x14ac:dyDescent="0.25">
      <c r="A86">
        <v>358</v>
      </c>
      <c r="B86">
        <v>9.0870999999999993E-2</v>
      </c>
      <c r="C86">
        <v>-7.0981000000000002E-2</v>
      </c>
      <c r="D86">
        <v>9.2693999999999999E-2</v>
      </c>
      <c r="E86">
        <v>1.030349</v>
      </c>
      <c r="F86">
        <v>-0.140345</v>
      </c>
      <c r="G86">
        <v>-0.14990000000000001</v>
      </c>
      <c r="H86">
        <v>4.3366000000000002E-2</v>
      </c>
      <c r="I86">
        <v>0.97655099999999995</v>
      </c>
      <c r="J86">
        <v>9.9859000000000003E-2</v>
      </c>
      <c r="K86">
        <v>0.28908</v>
      </c>
      <c r="L86">
        <v>0.228578</v>
      </c>
      <c r="M86">
        <v>1.535647</v>
      </c>
      <c r="N86">
        <v>-8.7357000000000004E-2</v>
      </c>
      <c r="O86">
        <v>0.43728499999999998</v>
      </c>
      <c r="P86">
        <v>3.0506380000000002</v>
      </c>
      <c r="Q86">
        <v>1.710261</v>
      </c>
      <c r="R86">
        <v>1.6170249999999999</v>
      </c>
      <c r="S86">
        <v>-6.9930000000000001E-3</v>
      </c>
      <c r="T86">
        <v>-2.5890000000000002E-3</v>
      </c>
      <c r="U86">
        <v>0.45867999999999998</v>
      </c>
      <c r="V86">
        <v>0.27632699999999999</v>
      </c>
      <c r="W86">
        <v>3.6999999999999999E-4</v>
      </c>
    </row>
    <row r="87" spans="1:23" x14ac:dyDescent="0.25">
      <c r="A87">
        <v>360</v>
      </c>
      <c r="B87">
        <v>9.1082999999999997E-2</v>
      </c>
      <c r="C87">
        <v>-6.6726999999999995E-2</v>
      </c>
      <c r="D87">
        <v>8.8249999999999995E-2</v>
      </c>
      <c r="E87">
        <v>0.92486800000000002</v>
      </c>
      <c r="F87">
        <v>-0.14169300000000001</v>
      </c>
      <c r="G87">
        <v>-0.16270599999999999</v>
      </c>
      <c r="H87">
        <v>3.9199999999999999E-2</v>
      </c>
      <c r="I87">
        <v>1.0252380000000001</v>
      </c>
      <c r="J87">
        <v>0.10054299999999999</v>
      </c>
      <c r="K87">
        <v>0.30212099999999997</v>
      </c>
      <c r="L87">
        <v>0.23269000000000001</v>
      </c>
      <c r="M87">
        <v>1.555633</v>
      </c>
      <c r="N87">
        <v>-8.4644999999999998E-2</v>
      </c>
      <c r="O87">
        <v>0.45783299999999999</v>
      </c>
      <c r="P87">
        <v>3.3411040000000001</v>
      </c>
      <c r="Q87">
        <v>1.7407889999999999</v>
      </c>
      <c r="R87">
        <v>1.645869</v>
      </c>
      <c r="S87">
        <v>-9.0139999999999994E-3</v>
      </c>
      <c r="T87">
        <v>-6.0910000000000001E-3</v>
      </c>
      <c r="U87">
        <v>0.499276</v>
      </c>
      <c r="V87">
        <v>0.299736</v>
      </c>
      <c r="W87">
        <v>3.545E-3</v>
      </c>
    </row>
    <row r="88" spans="1:23" x14ac:dyDescent="0.25">
      <c r="A88">
        <v>362</v>
      </c>
      <c r="B88">
        <v>8.4546999999999997E-2</v>
      </c>
      <c r="C88">
        <v>-5.9422999999999997E-2</v>
      </c>
      <c r="D88">
        <v>8.6266999999999996E-2</v>
      </c>
      <c r="E88">
        <v>0.83565999999999996</v>
      </c>
      <c r="F88">
        <v>-0.139927</v>
      </c>
      <c r="G88">
        <v>-0.167099</v>
      </c>
      <c r="H88">
        <v>4.0252000000000003E-2</v>
      </c>
      <c r="I88">
        <v>1.077976</v>
      </c>
      <c r="J88">
        <v>0.102811</v>
      </c>
      <c r="K88">
        <v>0.31867000000000001</v>
      </c>
      <c r="L88">
        <v>0.232101</v>
      </c>
      <c r="M88">
        <v>1.56673</v>
      </c>
      <c r="N88">
        <v>-8.4917999999999993E-2</v>
      </c>
      <c r="O88">
        <v>0.47826299999999999</v>
      </c>
      <c r="P88">
        <v>3.6484380000000001</v>
      </c>
      <c r="Q88">
        <v>1.7712429999999999</v>
      </c>
      <c r="R88">
        <v>1.669462</v>
      </c>
      <c r="S88">
        <v>-7.3070000000000001E-3</v>
      </c>
      <c r="T88">
        <v>-2.1159999999999998E-3</v>
      </c>
      <c r="U88">
        <v>0.54586699999999999</v>
      </c>
      <c r="V88">
        <v>0.32302500000000001</v>
      </c>
      <c r="W88">
        <v>7.0479999999999996E-3</v>
      </c>
    </row>
    <row r="89" spans="1:23" x14ac:dyDescent="0.25">
      <c r="A89">
        <v>364</v>
      </c>
      <c r="B89">
        <v>8.4978999999999999E-2</v>
      </c>
      <c r="C89">
        <v>-5.5643999999999999E-2</v>
      </c>
      <c r="D89">
        <v>8.1417000000000003E-2</v>
      </c>
      <c r="E89">
        <v>0.75295800000000002</v>
      </c>
      <c r="F89">
        <v>-0.14133499999999999</v>
      </c>
      <c r="G89">
        <v>-0.173513</v>
      </c>
      <c r="H89">
        <v>4.2076000000000002E-2</v>
      </c>
      <c r="I89">
        <v>1.1211709999999999</v>
      </c>
      <c r="J89">
        <v>0.107122</v>
      </c>
      <c r="K89">
        <v>0.33159899999999998</v>
      </c>
      <c r="L89">
        <v>0.226023</v>
      </c>
      <c r="M89">
        <v>1.5706290000000001</v>
      </c>
      <c r="N89">
        <v>-8.8065000000000004E-2</v>
      </c>
      <c r="O89">
        <v>0.49807400000000002</v>
      </c>
      <c r="P89">
        <v>3.966863</v>
      </c>
      <c r="Q89">
        <v>1.7923</v>
      </c>
      <c r="R89">
        <v>1.684863</v>
      </c>
      <c r="S89">
        <v>-6.1770000000000002E-3</v>
      </c>
      <c r="T89">
        <v>-5.5770000000000004E-3</v>
      </c>
      <c r="U89">
        <v>0.60078299999999996</v>
      </c>
      <c r="V89">
        <v>0.34314299999999998</v>
      </c>
      <c r="W89">
        <v>7.0650000000000001E-3</v>
      </c>
    </row>
    <row r="90" spans="1:23" x14ac:dyDescent="0.25">
      <c r="A90">
        <v>366</v>
      </c>
      <c r="B90">
        <v>8.4221000000000004E-2</v>
      </c>
      <c r="C90">
        <v>-4.9473999999999997E-2</v>
      </c>
      <c r="D90">
        <v>7.0606000000000002E-2</v>
      </c>
      <c r="E90">
        <v>0.67915400000000004</v>
      </c>
      <c r="F90">
        <v>-0.139348</v>
      </c>
      <c r="G90">
        <v>-0.177236</v>
      </c>
      <c r="H90">
        <v>3.7676000000000001E-2</v>
      </c>
      <c r="I90">
        <v>1.1572659999999999</v>
      </c>
      <c r="J90">
        <v>0.106943</v>
      </c>
      <c r="K90">
        <v>0.339117</v>
      </c>
      <c r="L90">
        <v>0.22500999999999999</v>
      </c>
      <c r="M90">
        <v>1.5713509999999999</v>
      </c>
      <c r="N90">
        <v>-8.4689E-2</v>
      </c>
      <c r="O90">
        <v>0.52020200000000005</v>
      </c>
      <c r="P90">
        <v>4.2956149999999997</v>
      </c>
      <c r="Q90">
        <v>1.80579</v>
      </c>
      <c r="R90">
        <v>1.7023820000000001</v>
      </c>
      <c r="S90">
        <v>-2.3500000000000001E-3</v>
      </c>
      <c r="T90">
        <v>-5.1370000000000001E-3</v>
      </c>
      <c r="U90">
        <v>0.65027400000000002</v>
      </c>
      <c r="V90">
        <v>0.36366799999999999</v>
      </c>
      <c r="W90">
        <v>1.0536999999999999E-2</v>
      </c>
    </row>
    <row r="91" spans="1:23" x14ac:dyDescent="0.25">
      <c r="A91">
        <v>368</v>
      </c>
      <c r="B91">
        <v>7.6761999999999997E-2</v>
      </c>
      <c r="C91">
        <v>-5.2113E-2</v>
      </c>
      <c r="D91">
        <v>6.5406000000000006E-2</v>
      </c>
      <c r="E91">
        <v>0.61018300000000003</v>
      </c>
      <c r="F91">
        <v>-0.1484</v>
      </c>
      <c r="G91">
        <v>-0.17705399999999999</v>
      </c>
      <c r="H91">
        <v>3.7645999999999999E-2</v>
      </c>
      <c r="I91">
        <v>1.183359</v>
      </c>
      <c r="J91">
        <v>0.109236</v>
      </c>
      <c r="K91">
        <v>0.35120000000000001</v>
      </c>
      <c r="L91">
        <v>0.232461</v>
      </c>
      <c r="M91">
        <v>1.561526</v>
      </c>
      <c r="N91">
        <v>-8.5523000000000002E-2</v>
      </c>
      <c r="O91">
        <v>0.54269000000000001</v>
      </c>
      <c r="P91">
        <v>4.6231179999999998</v>
      </c>
      <c r="Q91">
        <v>1.808916</v>
      </c>
      <c r="R91">
        <v>1.705463</v>
      </c>
      <c r="S91">
        <v>-2.4420000000000002E-3</v>
      </c>
      <c r="T91">
        <v>-3.3040000000000001E-3</v>
      </c>
      <c r="U91">
        <v>0.70410200000000001</v>
      </c>
      <c r="V91">
        <v>0.39404400000000001</v>
      </c>
      <c r="W91">
        <v>7.8279999999999999E-3</v>
      </c>
    </row>
    <row r="92" spans="1:23" x14ac:dyDescent="0.25">
      <c r="A92">
        <v>370</v>
      </c>
      <c r="B92">
        <v>7.2878999999999999E-2</v>
      </c>
      <c r="C92">
        <v>-6.0803000000000003E-2</v>
      </c>
      <c r="D92">
        <v>6.3091999999999995E-2</v>
      </c>
      <c r="E92">
        <v>0.54839599999999999</v>
      </c>
      <c r="F92">
        <v>-0.147648</v>
      </c>
      <c r="G92">
        <v>-0.183702</v>
      </c>
      <c r="H92">
        <v>4.1391999999999998E-2</v>
      </c>
      <c r="I92">
        <v>1.205417</v>
      </c>
      <c r="J92">
        <v>0.11483699999999999</v>
      </c>
      <c r="K92">
        <v>0.364564</v>
      </c>
      <c r="L92">
        <v>0.23122300000000001</v>
      </c>
      <c r="M92">
        <v>1.52989</v>
      </c>
      <c r="N92">
        <v>-8.4101999999999996E-2</v>
      </c>
      <c r="O92">
        <v>0.55794200000000005</v>
      </c>
      <c r="P92">
        <v>4.951111</v>
      </c>
      <c r="Q92">
        <v>1.8050349999999999</v>
      </c>
      <c r="R92">
        <v>1.7012989999999999</v>
      </c>
      <c r="S92">
        <v>-9.9139999999999992E-3</v>
      </c>
      <c r="T92">
        <v>-1.2959999999999999E-2</v>
      </c>
      <c r="U92">
        <v>0.75696399999999997</v>
      </c>
      <c r="V92">
        <v>0.42095199999999999</v>
      </c>
      <c r="W92">
        <v>5.0350000000000004E-3</v>
      </c>
    </row>
    <row r="93" spans="1:23" x14ac:dyDescent="0.25">
      <c r="A93">
        <v>372</v>
      </c>
      <c r="B93">
        <v>7.1889999999999996E-2</v>
      </c>
      <c r="C93">
        <v>-5.9858000000000001E-2</v>
      </c>
      <c r="D93">
        <v>6.2991000000000005E-2</v>
      </c>
      <c r="E93">
        <v>0.49665399999999998</v>
      </c>
      <c r="F93">
        <v>-0.14116799999999999</v>
      </c>
      <c r="G93">
        <v>-0.18671299999999999</v>
      </c>
      <c r="H93">
        <v>4.761E-2</v>
      </c>
      <c r="I93">
        <v>1.2233560000000001</v>
      </c>
      <c r="J93">
        <v>0.111973</v>
      </c>
      <c r="K93">
        <v>0.36418499999999998</v>
      </c>
      <c r="L93">
        <v>0.237453</v>
      </c>
      <c r="M93">
        <v>1.49335</v>
      </c>
      <c r="N93">
        <v>-7.9405000000000003E-2</v>
      </c>
      <c r="O93">
        <v>0.57263299999999995</v>
      </c>
      <c r="P93">
        <v>5.2885030000000004</v>
      </c>
      <c r="Q93">
        <v>1.801795</v>
      </c>
      <c r="R93">
        <v>1.699012</v>
      </c>
      <c r="S93">
        <v>-9.6989999999999993E-3</v>
      </c>
      <c r="T93">
        <v>-1.2871E-2</v>
      </c>
      <c r="U93">
        <v>0.80906100000000003</v>
      </c>
      <c r="V93">
        <v>0.44354500000000002</v>
      </c>
      <c r="W93">
        <v>1.1488E-2</v>
      </c>
    </row>
    <row r="94" spans="1:23" x14ac:dyDescent="0.25">
      <c r="A94">
        <v>374</v>
      </c>
      <c r="B94">
        <v>7.0307999999999995E-2</v>
      </c>
      <c r="C94">
        <v>-5.3032999999999997E-2</v>
      </c>
      <c r="D94">
        <v>6.3676999999999997E-2</v>
      </c>
      <c r="E94">
        <v>0.446523</v>
      </c>
      <c r="F94">
        <v>-0.13899300000000001</v>
      </c>
      <c r="G94">
        <v>-0.182503</v>
      </c>
      <c r="H94">
        <v>4.5364000000000002E-2</v>
      </c>
      <c r="I94">
        <v>1.2325489999999999</v>
      </c>
      <c r="J94">
        <v>0.106724</v>
      </c>
      <c r="K94">
        <v>0.358124</v>
      </c>
      <c r="L94">
        <v>0.235759</v>
      </c>
      <c r="M94">
        <v>1.458396</v>
      </c>
      <c r="N94">
        <v>-7.9554E-2</v>
      </c>
      <c r="O94">
        <v>0.58047400000000005</v>
      </c>
      <c r="P94">
        <v>5.6414229999999996</v>
      </c>
      <c r="Q94">
        <v>1.7967740000000001</v>
      </c>
      <c r="R94">
        <v>1.6845490000000001</v>
      </c>
      <c r="S94">
        <v>-6.1040000000000001E-3</v>
      </c>
      <c r="T94">
        <v>-7.7409999999999996E-3</v>
      </c>
      <c r="U94">
        <v>0.862591</v>
      </c>
      <c r="V94">
        <v>0.46020699999999998</v>
      </c>
      <c r="W94">
        <v>1.3925999999999999E-2</v>
      </c>
    </row>
    <row r="95" spans="1:23" x14ac:dyDescent="0.25">
      <c r="A95">
        <v>376</v>
      </c>
      <c r="B95">
        <v>5.7521999999999997E-2</v>
      </c>
      <c r="C95">
        <v>-4.2672000000000002E-2</v>
      </c>
      <c r="D95">
        <v>7.5143000000000001E-2</v>
      </c>
      <c r="E95">
        <v>0.40051300000000001</v>
      </c>
      <c r="F95">
        <v>-0.13872699999999999</v>
      </c>
      <c r="G95">
        <v>-0.18099999999999999</v>
      </c>
      <c r="H95">
        <v>4.7280999999999997E-2</v>
      </c>
      <c r="I95">
        <v>1.23848</v>
      </c>
      <c r="J95">
        <v>0.108068</v>
      </c>
      <c r="K95">
        <v>0.359962</v>
      </c>
      <c r="L95">
        <v>0.23308200000000001</v>
      </c>
      <c r="M95">
        <v>1.424458</v>
      </c>
      <c r="N95">
        <v>-7.7030000000000001E-2</v>
      </c>
      <c r="O95">
        <v>0.59769000000000005</v>
      </c>
      <c r="P95">
        <v>5.9693079999999998</v>
      </c>
      <c r="Q95">
        <v>1.7828329999999999</v>
      </c>
      <c r="R95">
        <v>1.660676</v>
      </c>
      <c r="S95">
        <v>-4.4339999999999996E-3</v>
      </c>
      <c r="T95">
        <v>-2.6819999999999999E-3</v>
      </c>
      <c r="U95">
        <v>0.91093800000000003</v>
      </c>
      <c r="V95">
        <v>0.46229900000000002</v>
      </c>
      <c r="W95">
        <v>6.254E-3</v>
      </c>
    </row>
    <row r="96" spans="1:23" x14ac:dyDescent="0.25">
      <c r="A96">
        <v>378</v>
      </c>
      <c r="B96">
        <v>5.5716000000000002E-2</v>
      </c>
      <c r="C96">
        <v>-3.7741999999999998E-2</v>
      </c>
      <c r="D96">
        <v>8.8555999999999996E-2</v>
      </c>
      <c r="E96">
        <v>0.36733900000000003</v>
      </c>
      <c r="F96">
        <v>-0.14321999999999999</v>
      </c>
      <c r="G96">
        <v>-0.18688299999999999</v>
      </c>
      <c r="H96">
        <v>5.4267000000000003E-2</v>
      </c>
      <c r="I96">
        <v>1.2466900000000001</v>
      </c>
      <c r="J96">
        <v>0.110638</v>
      </c>
      <c r="K96">
        <v>0.35763499999999998</v>
      </c>
      <c r="L96">
        <v>0.23911199999999999</v>
      </c>
      <c r="M96">
        <v>1.3980950000000001</v>
      </c>
      <c r="N96">
        <v>-7.6841000000000007E-2</v>
      </c>
      <c r="O96">
        <v>0.61493900000000001</v>
      </c>
      <c r="P96">
        <v>6.2623519999999999</v>
      </c>
      <c r="Q96">
        <v>1.7563299999999999</v>
      </c>
      <c r="R96">
        <v>1.640242</v>
      </c>
      <c r="S96">
        <v>5.8299999999999997E-4</v>
      </c>
      <c r="T96">
        <v>-6.3400000000000001E-3</v>
      </c>
      <c r="U96">
        <v>0.96472400000000003</v>
      </c>
      <c r="V96">
        <v>0.47236800000000001</v>
      </c>
      <c r="W96">
        <v>4.4869999999999997E-3</v>
      </c>
    </row>
    <row r="97" spans="1:23" x14ac:dyDescent="0.25">
      <c r="A97">
        <v>380</v>
      </c>
      <c r="B97">
        <v>6.4116999999999993E-2</v>
      </c>
      <c r="C97">
        <v>-3.4151000000000001E-2</v>
      </c>
      <c r="D97">
        <v>8.5708999999999994E-2</v>
      </c>
      <c r="E97">
        <v>0.34690599999999999</v>
      </c>
      <c r="F97">
        <v>-0.13682800000000001</v>
      </c>
      <c r="G97">
        <v>-0.18938199999999999</v>
      </c>
      <c r="H97">
        <v>4.9570000000000003E-2</v>
      </c>
      <c r="I97">
        <v>1.2376689999999999</v>
      </c>
      <c r="J97">
        <v>0.103933</v>
      </c>
      <c r="K97">
        <v>0.34994999999999998</v>
      </c>
      <c r="L97">
        <v>0.23699600000000001</v>
      </c>
      <c r="M97">
        <v>1.372657</v>
      </c>
      <c r="N97">
        <v>-7.6843999999999996E-2</v>
      </c>
      <c r="O97">
        <v>0.62095</v>
      </c>
      <c r="P97">
        <v>6.5296859999999999</v>
      </c>
      <c r="Q97">
        <v>1.7320629999999999</v>
      </c>
      <c r="R97">
        <v>1.621408</v>
      </c>
      <c r="S97">
        <v>3.2400000000000001E-4</v>
      </c>
      <c r="T97">
        <v>-1.3258000000000001E-2</v>
      </c>
      <c r="U97">
        <v>1.011665</v>
      </c>
      <c r="V97">
        <v>0.49249999999999999</v>
      </c>
      <c r="W97">
        <v>7.5380000000000004E-3</v>
      </c>
    </row>
    <row r="98" spans="1:23" x14ac:dyDescent="0.25">
      <c r="A98">
        <v>382</v>
      </c>
      <c r="B98">
        <v>5.8703999999999999E-2</v>
      </c>
      <c r="C98">
        <v>-2.6030999999999999E-2</v>
      </c>
      <c r="D98">
        <v>8.2752999999999993E-2</v>
      </c>
      <c r="E98">
        <v>0.33783099999999999</v>
      </c>
      <c r="F98">
        <v>-0.12565999999999999</v>
      </c>
      <c r="G98">
        <v>-0.17638100000000001</v>
      </c>
      <c r="H98">
        <v>5.1886000000000002E-2</v>
      </c>
      <c r="I98">
        <v>1.218612</v>
      </c>
      <c r="J98">
        <v>0.101966</v>
      </c>
      <c r="K98">
        <v>0.35153499999999999</v>
      </c>
      <c r="L98">
        <v>0.233847</v>
      </c>
      <c r="M98">
        <v>1.34124</v>
      </c>
      <c r="N98">
        <v>-7.2163000000000005E-2</v>
      </c>
      <c r="O98">
        <v>0.62963000000000002</v>
      </c>
      <c r="P98">
        <v>6.7654100000000001</v>
      </c>
      <c r="Q98">
        <v>1.7013720000000001</v>
      </c>
      <c r="R98">
        <v>1.5884769999999999</v>
      </c>
      <c r="S98">
        <v>-4.9750000000000003E-3</v>
      </c>
      <c r="T98">
        <v>-1.3102000000000001E-2</v>
      </c>
      <c r="U98">
        <v>1.0472809999999999</v>
      </c>
      <c r="V98">
        <v>0.49446000000000001</v>
      </c>
      <c r="W98">
        <v>2.8449999999999999E-3</v>
      </c>
    </row>
    <row r="99" spans="1:23" x14ac:dyDescent="0.25">
      <c r="A99">
        <v>384</v>
      </c>
      <c r="B99">
        <v>4.8337999999999999E-2</v>
      </c>
      <c r="C99">
        <v>-2.5333000000000001E-2</v>
      </c>
      <c r="D99">
        <v>8.7995000000000004E-2</v>
      </c>
      <c r="E99">
        <v>0.32786799999999999</v>
      </c>
      <c r="F99">
        <v>-0.11364</v>
      </c>
      <c r="G99">
        <v>-0.167014</v>
      </c>
      <c r="H99">
        <v>6.0922999999999998E-2</v>
      </c>
      <c r="I99">
        <v>1.1821410000000001</v>
      </c>
      <c r="J99">
        <v>0.10734399999999999</v>
      </c>
      <c r="K99">
        <v>0.34545100000000001</v>
      </c>
      <c r="L99">
        <v>0.22537299999999999</v>
      </c>
      <c r="M99">
        <v>1.293258</v>
      </c>
      <c r="N99">
        <v>-7.2109000000000006E-2</v>
      </c>
      <c r="O99">
        <v>0.63358000000000003</v>
      </c>
      <c r="P99">
        <v>6.971482</v>
      </c>
      <c r="Q99">
        <v>1.6577409999999999</v>
      </c>
      <c r="R99">
        <v>1.5501510000000001</v>
      </c>
      <c r="S99">
        <v>1.3259999999999999E-3</v>
      </c>
      <c r="T99">
        <v>-1.6972000000000001E-2</v>
      </c>
      <c r="U99">
        <v>1.080436</v>
      </c>
      <c r="V99">
        <v>0.48761100000000002</v>
      </c>
      <c r="W99">
        <v>-1.323E-3</v>
      </c>
    </row>
    <row r="100" spans="1:23" x14ac:dyDescent="0.25">
      <c r="A100">
        <v>386</v>
      </c>
      <c r="B100">
        <v>4.5267000000000002E-2</v>
      </c>
      <c r="C100">
        <v>-3.1002999999999999E-2</v>
      </c>
      <c r="D100">
        <v>9.2144000000000004E-2</v>
      </c>
      <c r="E100">
        <v>0.31110199999999999</v>
      </c>
      <c r="F100">
        <v>-0.101898</v>
      </c>
      <c r="G100">
        <v>-0.166439</v>
      </c>
      <c r="H100">
        <v>6.9542999999999994E-2</v>
      </c>
      <c r="I100">
        <v>1.1292530000000001</v>
      </c>
      <c r="J100">
        <v>0.10525900000000001</v>
      </c>
      <c r="K100">
        <v>0.32775500000000002</v>
      </c>
      <c r="L100">
        <v>0.22486500000000001</v>
      </c>
      <c r="M100">
        <v>1.2190780000000001</v>
      </c>
      <c r="N100">
        <v>-6.7089999999999997E-2</v>
      </c>
      <c r="O100">
        <v>0.62857099999999999</v>
      </c>
      <c r="P100">
        <v>7.1228990000000003</v>
      </c>
      <c r="Q100">
        <v>1.623305</v>
      </c>
      <c r="R100">
        <v>1.5089030000000001</v>
      </c>
      <c r="S100">
        <v>6.6500000000000001E-4</v>
      </c>
      <c r="T100">
        <v>-1.1679E-2</v>
      </c>
      <c r="U100">
        <v>1.109836</v>
      </c>
      <c r="V100">
        <v>0.483597</v>
      </c>
      <c r="W100">
        <v>-8.7399999999999999E-4</v>
      </c>
    </row>
    <row r="101" spans="1:23" x14ac:dyDescent="0.25">
      <c r="A101">
        <v>388</v>
      </c>
      <c r="B101">
        <v>4.1298000000000001E-2</v>
      </c>
      <c r="C101">
        <v>-3.1938000000000001E-2</v>
      </c>
      <c r="D101">
        <v>9.7619999999999998E-2</v>
      </c>
      <c r="E101">
        <v>0.30235499999999998</v>
      </c>
      <c r="F101">
        <v>-8.6088999999999999E-2</v>
      </c>
      <c r="G101">
        <v>-0.160799</v>
      </c>
      <c r="H101">
        <v>7.7703999999999995E-2</v>
      </c>
      <c r="I101">
        <v>1.0750420000000001</v>
      </c>
      <c r="J101">
        <v>9.4856999999999997E-2</v>
      </c>
      <c r="K101">
        <v>0.31534499999999999</v>
      </c>
      <c r="L101">
        <v>0.23017399999999999</v>
      </c>
      <c r="M101">
        <v>1.1328039999999999</v>
      </c>
      <c r="N101">
        <v>-6.4550999999999997E-2</v>
      </c>
      <c r="O101">
        <v>0.63581699999999997</v>
      </c>
      <c r="P101">
        <v>7.2511570000000001</v>
      </c>
      <c r="Q101">
        <v>1.5928789999999999</v>
      </c>
      <c r="R101">
        <v>1.4711289999999999</v>
      </c>
      <c r="S101">
        <v>-6.6150000000000002E-3</v>
      </c>
      <c r="T101">
        <v>-1.0654E-2</v>
      </c>
      <c r="U101">
        <v>1.14283</v>
      </c>
      <c r="V101">
        <v>0.48040500000000003</v>
      </c>
      <c r="W101">
        <v>-5.6999999999999998E-4</v>
      </c>
    </row>
    <row r="102" spans="1:23" x14ac:dyDescent="0.25">
      <c r="A102">
        <v>390</v>
      </c>
      <c r="B102">
        <v>3.4691E-2</v>
      </c>
      <c r="C102">
        <v>-2.8909000000000001E-2</v>
      </c>
      <c r="D102">
        <v>0.109289</v>
      </c>
      <c r="E102">
        <v>0.29116500000000001</v>
      </c>
      <c r="F102">
        <v>-7.0738999999999996E-2</v>
      </c>
      <c r="G102">
        <v>-0.14694199999999999</v>
      </c>
      <c r="H102">
        <v>8.3322999999999994E-2</v>
      </c>
      <c r="I102">
        <v>1.0141770000000001</v>
      </c>
      <c r="J102">
        <v>8.7051000000000003E-2</v>
      </c>
      <c r="K102">
        <v>0.30052800000000002</v>
      </c>
      <c r="L102">
        <v>0.23439199999999999</v>
      </c>
      <c r="M102">
        <v>1.0508439999999999</v>
      </c>
      <c r="N102">
        <v>-6.4055000000000001E-2</v>
      </c>
      <c r="O102">
        <v>0.63823300000000005</v>
      </c>
      <c r="P102">
        <v>7.3290150000000001</v>
      </c>
      <c r="Q102">
        <v>1.547914</v>
      </c>
      <c r="R102">
        <v>1.431359</v>
      </c>
      <c r="S102">
        <v>-1.3722E-2</v>
      </c>
      <c r="T102">
        <v>-9.3620000000000005E-3</v>
      </c>
      <c r="U102">
        <v>1.161662</v>
      </c>
      <c r="V102">
        <v>0.469248</v>
      </c>
      <c r="W102">
        <v>-2.4359999999999998E-3</v>
      </c>
    </row>
    <row r="103" spans="1:23" x14ac:dyDescent="0.25">
      <c r="A103">
        <v>392</v>
      </c>
      <c r="B103">
        <v>2.6775E-2</v>
      </c>
      <c r="C103">
        <v>-1.8711999999999999E-2</v>
      </c>
      <c r="D103">
        <v>0.12034599999999999</v>
      </c>
      <c r="E103">
        <v>0.27854600000000002</v>
      </c>
      <c r="F103">
        <v>-6.3044000000000003E-2</v>
      </c>
      <c r="G103">
        <v>-0.13659399999999999</v>
      </c>
      <c r="H103">
        <v>8.6734000000000006E-2</v>
      </c>
      <c r="I103">
        <v>0.94247000000000003</v>
      </c>
      <c r="J103">
        <v>8.5723999999999995E-2</v>
      </c>
      <c r="K103">
        <v>0.282634</v>
      </c>
      <c r="L103">
        <v>0.22967799999999999</v>
      </c>
      <c r="M103">
        <v>0.95538900000000004</v>
      </c>
      <c r="N103">
        <v>-5.7362999999999997E-2</v>
      </c>
      <c r="O103">
        <v>0.62852600000000003</v>
      </c>
      <c r="P103">
        <v>7.3448140000000004</v>
      </c>
      <c r="Q103">
        <v>1.495279</v>
      </c>
      <c r="R103">
        <v>1.380377</v>
      </c>
      <c r="S103">
        <v>-1.7384E-2</v>
      </c>
      <c r="T103">
        <v>-9.4439999999999993E-3</v>
      </c>
      <c r="U103">
        <v>1.1676200000000001</v>
      </c>
      <c r="V103">
        <v>0.45558199999999999</v>
      </c>
      <c r="W103">
        <v>-1.3079999999999999E-3</v>
      </c>
    </row>
    <row r="104" spans="1:23" x14ac:dyDescent="0.25">
      <c r="A104">
        <v>394</v>
      </c>
      <c r="B104">
        <v>2.0996999999999998E-2</v>
      </c>
      <c r="C104">
        <v>-9.5460000000000007E-3</v>
      </c>
      <c r="D104">
        <v>0.12609300000000001</v>
      </c>
      <c r="E104">
        <v>0.27301199999999998</v>
      </c>
      <c r="F104">
        <v>-6.0838000000000003E-2</v>
      </c>
      <c r="G104">
        <v>-0.13277800000000001</v>
      </c>
      <c r="H104">
        <v>8.2909999999999998E-2</v>
      </c>
      <c r="I104">
        <v>0.87542399999999998</v>
      </c>
      <c r="J104">
        <v>8.5745000000000002E-2</v>
      </c>
      <c r="K104">
        <v>0.26228600000000002</v>
      </c>
      <c r="L104">
        <v>0.22253899999999999</v>
      </c>
      <c r="M104">
        <v>0.88122299999999998</v>
      </c>
      <c r="N104">
        <v>-5.6181000000000002E-2</v>
      </c>
      <c r="O104">
        <v>0.62568100000000004</v>
      </c>
      <c r="P104">
        <v>7.2981309999999997</v>
      </c>
      <c r="Q104">
        <v>1.446267</v>
      </c>
      <c r="R104">
        <v>1.3264720000000001</v>
      </c>
      <c r="S104">
        <v>-8.4159999999999999E-3</v>
      </c>
      <c r="T104">
        <v>-1.1469999999999999E-2</v>
      </c>
      <c r="U104">
        <v>1.169513</v>
      </c>
      <c r="V104">
        <v>0.441469</v>
      </c>
      <c r="W104">
        <v>4.4039999999999999E-3</v>
      </c>
    </row>
    <row r="105" spans="1:23" x14ac:dyDescent="0.25">
      <c r="A105">
        <v>396</v>
      </c>
      <c r="B105">
        <v>2.0631E-2</v>
      </c>
      <c r="C105">
        <v>-1.1672E-2</v>
      </c>
      <c r="D105">
        <v>0.13300899999999999</v>
      </c>
      <c r="E105">
        <v>0.261625</v>
      </c>
      <c r="F105">
        <v>-5.1472999999999998E-2</v>
      </c>
      <c r="G105">
        <v>-0.12034599999999999</v>
      </c>
      <c r="H105">
        <v>8.0015000000000003E-2</v>
      </c>
      <c r="I105">
        <v>0.81079699999999999</v>
      </c>
      <c r="J105">
        <v>7.9020999999999994E-2</v>
      </c>
      <c r="K105">
        <v>0.24220800000000001</v>
      </c>
      <c r="L105">
        <v>0.21796499999999999</v>
      </c>
      <c r="M105">
        <v>0.81924600000000003</v>
      </c>
      <c r="N105">
        <v>-5.5191999999999998E-2</v>
      </c>
      <c r="O105">
        <v>0.608568</v>
      </c>
      <c r="P105">
        <v>7.1878640000000003</v>
      </c>
      <c r="Q105">
        <v>1.3928210000000001</v>
      </c>
      <c r="R105">
        <v>1.2717369999999999</v>
      </c>
      <c r="S105">
        <v>-6.1300000000000005E-4</v>
      </c>
      <c r="T105">
        <v>-5.6740000000000002E-3</v>
      </c>
      <c r="U105">
        <v>1.1571020000000001</v>
      </c>
      <c r="V105">
        <v>0.42349100000000001</v>
      </c>
      <c r="W105">
        <v>6.4970000000000002E-3</v>
      </c>
    </row>
    <row r="106" spans="1:23" x14ac:dyDescent="0.25">
      <c r="A106">
        <v>398</v>
      </c>
      <c r="B106">
        <v>2.1645000000000001E-2</v>
      </c>
      <c r="C106">
        <v>-2.0773E-2</v>
      </c>
      <c r="D106">
        <v>0.135911</v>
      </c>
      <c r="E106">
        <v>0.24656</v>
      </c>
      <c r="F106">
        <v>-4.6406999999999997E-2</v>
      </c>
      <c r="G106">
        <v>-0.11605500000000001</v>
      </c>
      <c r="H106">
        <v>8.2675999999999999E-2</v>
      </c>
      <c r="I106">
        <v>0.74439</v>
      </c>
      <c r="J106">
        <v>7.1068000000000006E-2</v>
      </c>
      <c r="K106">
        <v>0.230181</v>
      </c>
      <c r="L106">
        <v>0.21037500000000001</v>
      </c>
      <c r="M106">
        <v>0.76858099999999996</v>
      </c>
      <c r="N106">
        <v>-5.2082000000000003E-2</v>
      </c>
      <c r="O106">
        <v>0.587032</v>
      </c>
      <c r="P106">
        <v>7.0266960000000003</v>
      </c>
      <c r="Q106">
        <v>1.3443350000000001</v>
      </c>
      <c r="R106">
        <v>1.2247440000000001</v>
      </c>
      <c r="S106">
        <v>1.719E-3</v>
      </c>
      <c r="T106">
        <v>-9.6369999999999997E-3</v>
      </c>
      <c r="U106">
        <v>1.137982</v>
      </c>
      <c r="V106">
        <v>0.39719100000000002</v>
      </c>
      <c r="W106">
        <v>3.1150000000000001E-3</v>
      </c>
    </row>
    <row r="107" spans="1:23" x14ac:dyDescent="0.25">
      <c r="A107">
        <v>400</v>
      </c>
      <c r="B107">
        <v>1.9078999999999999E-2</v>
      </c>
      <c r="C107">
        <v>-2.5892999999999999E-2</v>
      </c>
      <c r="D107">
        <v>0.14324700000000001</v>
      </c>
      <c r="E107">
        <v>0.239426</v>
      </c>
      <c r="F107">
        <v>-4.3802000000000001E-2</v>
      </c>
      <c r="G107">
        <v>-0.10857700000000001</v>
      </c>
      <c r="H107">
        <v>8.8919999999999999E-2</v>
      </c>
      <c r="I107">
        <v>0.68786199999999997</v>
      </c>
      <c r="J107">
        <v>6.9418999999999995E-2</v>
      </c>
      <c r="K107">
        <v>0.21774299999999999</v>
      </c>
      <c r="L107">
        <v>0.21221200000000001</v>
      </c>
      <c r="M107">
        <v>0.73487400000000003</v>
      </c>
      <c r="N107">
        <v>-4.7187E-2</v>
      </c>
      <c r="O107">
        <v>0.56866499999999998</v>
      </c>
      <c r="P107">
        <v>6.8091100000000004</v>
      </c>
      <c r="Q107">
        <v>1.30348</v>
      </c>
      <c r="R107">
        <v>1.1771860000000001</v>
      </c>
      <c r="S107">
        <v>-1.0039999999999999E-3</v>
      </c>
      <c r="T107">
        <v>-5.2189999999999997E-3</v>
      </c>
      <c r="U107">
        <v>1.1090880000000001</v>
      </c>
      <c r="V107">
        <v>0.36824000000000001</v>
      </c>
      <c r="W107">
        <v>5.7169999999999999E-3</v>
      </c>
    </row>
    <row r="108" spans="1:23" x14ac:dyDescent="0.25">
      <c r="A108">
        <v>402</v>
      </c>
      <c r="B108">
        <v>1.5859000000000002E-2</v>
      </c>
      <c r="C108">
        <v>-2.5696E-2</v>
      </c>
      <c r="D108">
        <v>0.162108</v>
      </c>
      <c r="E108">
        <v>0.22819500000000001</v>
      </c>
      <c r="F108">
        <v>-3.2056000000000001E-2</v>
      </c>
      <c r="G108">
        <v>-9.5884999999999998E-2</v>
      </c>
      <c r="H108">
        <v>9.3925999999999996E-2</v>
      </c>
      <c r="I108">
        <v>0.619614</v>
      </c>
      <c r="J108">
        <v>7.0553000000000005E-2</v>
      </c>
      <c r="K108">
        <v>0.19509699999999999</v>
      </c>
      <c r="L108">
        <v>0.208094</v>
      </c>
      <c r="M108">
        <v>0.68626299999999996</v>
      </c>
      <c r="N108">
        <v>-4.539E-2</v>
      </c>
      <c r="O108">
        <v>0.53817300000000001</v>
      </c>
      <c r="P108">
        <v>6.5036370000000003</v>
      </c>
      <c r="Q108">
        <v>1.2559100000000001</v>
      </c>
      <c r="R108">
        <v>1.1308940000000001</v>
      </c>
      <c r="S108">
        <v>3.1199999999999999E-3</v>
      </c>
      <c r="T108">
        <v>1.8220000000000001E-3</v>
      </c>
      <c r="U108">
        <v>1.0776669999999999</v>
      </c>
      <c r="V108">
        <v>0.34942499999999999</v>
      </c>
      <c r="W108">
        <v>7.9939999999999994E-3</v>
      </c>
    </row>
    <row r="109" spans="1:23" x14ac:dyDescent="0.25">
      <c r="A109">
        <v>404</v>
      </c>
      <c r="B109">
        <v>1.1979999999999999E-2</v>
      </c>
      <c r="C109">
        <v>-2.2189E-2</v>
      </c>
      <c r="D109">
        <v>0.17233999999999999</v>
      </c>
      <c r="E109">
        <v>0.22645199999999999</v>
      </c>
      <c r="F109">
        <v>-2.6721999999999999E-2</v>
      </c>
      <c r="G109">
        <v>-8.8050000000000003E-2</v>
      </c>
      <c r="H109">
        <v>9.4458E-2</v>
      </c>
      <c r="I109">
        <v>0.53917099999999996</v>
      </c>
      <c r="J109">
        <v>6.4255000000000007E-2</v>
      </c>
      <c r="K109">
        <v>0.173591</v>
      </c>
      <c r="L109">
        <v>0.186833</v>
      </c>
      <c r="M109">
        <v>0.62863500000000005</v>
      </c>
      <c r="N109">
        <v>-4.5658999999999998E-2</v>
      </c>
      <c r="O109">
        <v>0.50369799999999998</v>
      </c>
      <c r="P109">
        <v>6.1297480000000002</v>
      </c>
      <c r="Q109">
        <v>1.194412</v>
      </c>
      <c r="R109">
        <v>1.073663</v>
      </c>
      <c r="S109">
        <v>5.7409999999999996E-3</v>
      </c>
      <c r="T109">
        <v>-4.895E-3</v>
      </c>
      <c r="U109">
        <v>1.033982</v>
      </c>
      <c r="V109">
        <v>0.32241500000000001</v>
      </c>
      <c r="W109">
        <v>7.5440000000000004E-3</v>
      </c>
    </row>
    <row r="110" spans="1:23" x14ac:dyDescent="0.25">
      <c r="A110">
        <v>406</v>
      </c>
      <c r="B110">
        <v>1.3242E-2</v>
      </c>
      <c r="C110">
        <v>-2.1229999999999999E-2</v>
      </c>
      <c r="D110">
        <v>0.173733</v>
      </c>
      <c r="E110">
        <v>0.23338400000000001</v>
      </c>
      <c r="F110">
        <v>-1.9701E-2</v>
      </c>
      <c r="G110">
        <v>-7.8353000000000006E-2</v>
      </c>
      <c r="H110">
        <v>9.1322E-2</v>
      </c>
      <c r="I110">
        <v>0.46920400000000001</v>
      </c>
      <c r="J110">
        <v>5.9032000000000001E-2</v>
      </c>
      <c r="K110">
        <v>0.163161</v>
      </c>
      <c r="L110">
        <v>0.17436199999999999</v>
      </c>
      <c r="M110">
        <v>0.56076599999999999</v>
      </c>
      <c r="N110">
        <v>-3.6241000000000002E-2</v>
      </c>
      <c r="O110">
        <v>0.47101700000000002</v>
      </c>
      <c r="P110">
        <v>5.7304240000000002</v>
      </c>
      <c r="Q110">
        <v>1.137983</v>
      </c>
      <c r="R110">
        <v>1.0160370000000001</v>
      </c>
      <c r="S110">
        <v>6.0530000000000002E-3</v>
      </c>
      <c r="T110">
        <v>-5.607E-3</v>
      </c>
      <c r="U110">
        <v>0.97724299999999997</v>
      </c>
      <c r="V110">
        <v>0.29228599999999999</v>
      </c>
      <c r="W110">
        <v>1.0104999999999999E-2</v>
      </c>
    </row>
    <row r="111" spans="1:23" x14ac:dyDescent="0.25">
      <c r="A111">
        <v>408</v>
      </c>
      <c r="B111">
        <v>1.6532000000000002E-2</v>
      </c>
      <c r="C111">
        <v>-2.2270000000000002E-2</v>
      </c>
      <c r="D111">
        <v>0.183502</v>
      </c>
      <c r="E111">
        <v>0.22717799999999999</v>
      </c>
      <c r="F111">
        <v>-1.0026E-2</v>
      </c>
      <c r="G111">
        <v>-6.8459000000000006E-2</v>
      </c>
      <c r="H111">
        <v>8.8045999999999999E-2</v>
      </c>
      <c r="I111">
        <v>0.39909899999999998</v>
      </c>
      <c r="J111">
        <v>5.4021E-2</v>
      </c>
      <c r="K111">
        <v>0.15434300000000001</v>
      </c>
      <c r="L111">
        <v>0.16208800000000001</v>
      </c>
      <c r="M111">
        <v>0.48450300000000002</v>
      </c>
      <c r="N111">
        <v>-3.1509000000000002E-2</v>
      </c>
      <c r="O111">
        <v>0.44210199999999999</v>
      </c>
      <c r="P111">
        <v>5.2770900000000003</v>
      </c>
      <c r="Q111">
        <v>1.0818289999999999</v>
      </c>
      <c r="R111">
        <v>0.97109900000000005</v>
      </c>
      <c r="S111">
        <v>9.6080000000000002E-3</v>
      </c>
      <c r="T111">
        <v>-6.5640000000000004E-3</v>
      </c>
      <c r="U111">
        <v>0.90981500000000004</v>
      </c>
      <c r="V111">
        <v>0.260629</v>
      </c>
      <c r="W111">
        <v>1.1172E-2</v>
      </c>
    </row>
    <row r="112" spans="1:23" x14ac:dyDescent="0.25">
      <c r="A112">
        <v>410</v>
      </c>
      <c r="B112">
        <v>1.5287E-2</v>
      </c>
      <c r="C112">
        <v>-1.5937E-2</v>
      </c>
      <c r="D112">
        <v>0.19376399999999999</v>
      </c>
      <c r="E112">
        <v>0.215972</v>
      </c>
      <c r="F112">
        <v>-6.3E-5</v>
      </c>
      <c r="G112">
        <v>-5.2387000000000003E-2</v>
      </c>
      <c r="H112">
        <v>9.3233999999999997E-2</v>
      </c>
      <c r="I112">
        <v>0.33645000000000003</v>
      </c>
      <c r="J112">
        <v>4.9785000000000003E-2</v>
      </c>
      <c r="K112">
        <v>0.13802800000000001</v>
      </c>
      <c r="L112">
        <v>0.151223</v>
      </c>
      <c r="M112">
        <v>0.41506300000000002</v>
      </c>
      <c r="N112">
        <v>-2.9052000000000001E-2</v>
      </c>
      <c r="O112">
        <v>0.42337900000000001</v>
      </c>
      <c r="P112">
        <v>4.7999000000000001</v>
      </c>
      <c r="Q112">
        <v>1.025317</v>
      </c>
      <c r="R112">
        <v>0.924427</v>
      </c>
      <c r="S112">
        <v>7.4999999999999997E-3</v>
      </c>
      <c r="T112">
        <v>-1.0598E-2</v>
      </c>
      <c r="U112">
        <v>0.84310799999999997</v>
      </c>
      <c r="V112">
        <v>0.22035099999999999</v>
      </c>
      <c r="W112">
        <v>1.4222E-2</v>
      </c>
    </row>
    <row r="113" spans="1:23" x14ac:dyDescent="0.25">
      <c r="A113">
        <v>412</v>
      </c>
      <c r="B113">
        <v>1.6618999999999998E-2</v>
      </c>
      <c r="C113">
        <v>-1.3237000000000001E-2</v>
      </c>
      <c r="D113">
        <v>0.19633600000000001</v>
      </c>
      <c r="E113">
        <v>0.21056900000000001</v>
      </c>
      <c r="F113">
        <v>7.1419999999999999E-3</v>
      </c>
      <c r="G113">
        <v>-4.1112999999999997E-2</v>
      </c>
      <c r="H113">
        <v>9.5932000000000003E-2</v>
      </c>
      <c r="I113">
        <v>0.27283099999999999</v>
      </c>
      <c r="J113">
        <v>4.3368999999999998E-2</v>
      </c>
      <c r="K113">
        <v>0.12141100000000001</v>
      </c>
      <c r="L113">
        <v>0.14063700000000001</v>
      </c>
      <c r="M113">
        <v>0.34286100000000003</v>
      </c>
      <c r="N113">
        <v>-2.5245E-2</v>
      </c>
      <c r="O113">
        <v>0.39521800000000001</v>
      </c>
      <c r="P113">
        <v>4.3183490000000004</v>
      </c>
      <c r="Q113">
        <v>0.97619299999999998</v>
      </c>
      <c r="R113">
        <v>0.86334299999999997</v>
      </c>
      <c r="S113">
        <v>2.7260000000000001E-3</v>
      </c>
      <c r="T113">
        <v>-1.0718E-2</v>
      </c>
      <c r="U113">
        <v>0.77584600000000004</v>
      </c>
      <c r="V113">
        <v>0.19895399999999999</v>
      </c>
      <c r="W113">
        <v>1.4073E-2</v>
      </c>
    </row>
    <row r="114" spans="1:23" x14ac:dyDescent="0.25">
      <c r="A114">
        <v>414</v>
      </c>
      <c r="B114">
        <v>1.2383999999999999E-2</v>
      </c>
      <c r="C114">
        <v>-1.8852000000000001E-2</v>
      </c>
      <c r="D114">
        <v>0.20358799999999999</v>
      </c>
      <c r="E114">
        <v>0.207734</v>
      </c>
      <c r="F114">
        <v>1.4795000000000001E-2</v>
      </c>
      <c r="G114">
        <v>-3.2561E-2</v>
      </c>
      <c r="H114">
        <v>9.7226999999999994E-2</v>
      </c>
      <c r="I114">
        <v>0.219745</v>
      </c>
      <c r="J114">
        <v>4.2275E-2</v>
      </c>
      <c r="K114">
        <v>0.109181</v>
      </c>
      <c r="L114">
        <v>0.12576799999999999</v>
      </c>
      <c r="M114">
        <v>0.29369600000000001</v>
      </c>
      <c r="N114">
        <v>-3.0147E-2</v>
      </c>
      <c r="O114">
        <v>0.36668899999999999</v>
      </c>
      <c r="P114">
        <v>3.8523839999999998</v>
      </c>
      <c r="Q114">
        <v>0.92533600000000005</v>
      </c>
      <c r="R114">
        <v>0.80768099999999998</v>
      </c>
      <c r="S114">
        <v>2.1819999999999999E-3</v>
      </c>
      <c r="T114">
        <v>-1.2688E-2</v>
      </c>
      <c r="U114">
        <v>0.696048</v>
      </c>
      <c r="V114">
        <v>0.18268699999999999</v>
      </c>
      <c r="W114">
        <v>3.7420000000000001E-3</v>
      </c>
    </row>
    <row r="115" spans="1:23" x14ac:dyDescent="0.25">
      <c r="A115">
        <v>416</v>
      </c>
      <c r="B115">
        <v>1.1405999999999999E-2</v>
      </c>
      <c r="C115">
        <v>-2.2713000000000001E-2</v>
      </c>
      <c r="D115">
        <v>0.210781</v>
      </c>
      <c r="E115">
        <v>0.192021</v>
      </c>
      <c r="F115">
        <v>1.5557E-2</v>
      </c>
      <c r="G115">
        <v>-2.7772000000000002E-2</v>
      </c>
      <c r="H115">
        <v>8.8428000000000007E-2</v>
      </c>
      <c r="I115">
        <v>0.179484</v>
      </c>
      <c r="J115">
        <v>4.5000999999999999E-2</v>
      </c>
      <c r="K115">
        <v>9.8890000000000006E-2</v>
      </c>
      <c r="L115">
        <v>0.11408</v>
      </c>
      <c r="M115">
        <v>0.254884</v>
      </c>
      <c r="N115">
        <v>-2.7886000000000001E-2</v>
      </c>
      <c r="O115">
        <v>0.34456900000000001</v>
      </c>
      <c r="P115">
        <v>3.4018670000000002</v>
      </c>
      <c r="Q115">
        <v>0.87308300000000005</v>
      </c>
      <c r="R115">
        <v>0.76303500000000002</v>
      </c>
      <c r="S115">
        <v>6.4339999999999996E-3</v>
      </c>
      <c r="T115">
        <v>-1.1146E-2</v>
      </c>
      <c r="U115">
        <v>0.61665199999999998</v>
      </c>
      <c r="V115">
        <v>0.159332</v>
      </c>
      <c r="W115">
        <v>-3.1830000000000001E-3</v>
      </c>
    </row>
    <row r="116" spans="1:23" x14ac:dyDescent="0.25">
      <c r="A116">
        <v>418</v>
      </c>
      <c r="B116">
        <v>1.2955E-2</v>
      </c>
      <c r="C116">
        <v>-1.9902E-2</v>
      </c>
      <c r="D116">
        <v>0.21270900000000001</v>
      </c>
      <c r="E116">
        <v>0.17326900000000001</v>
      </c>
      <c r="F116">
        <v>1.2678999999999999E-2</v>
      </c>
      <c r="G116">
        <v>-2.3983000000000001E-2</v>
      </c>
      <c r="H116">
        <v>7.6989000000000002E-2</v>
      </c>
      <c r="I116">
        <v>0.138936</v>
      </c>
      <c r="J116">
        <v>3.6056999999999999E-2</v>
      </c>
      <c r="K116">
        <v>8.9788999999999994E-2</v>
      </c>
      <c r="L116">
        <v>0.10256899999999999</v>
      </c>
      <c r="M116">
        <v>0.218837</v>
      </c>
      <c r="N116">
        <v>-1.9040999999999999E-2</v>
      </c>
      <c r="O116">
        <v>0.32309900000000003</v>
      </c>
      <c r="P116">
        <v>2.9493299999999998</v>
      </c>
      <c r="Q116">
        <v>0.81452599999999997</v>
      </c>
      <c r="R116">
        <v>0.71260699999999999</v>
      </c>
      <c r="S116">
        <v>4.0169999999999997E-3</v>
      </c>
      <c r="T116">
        <v>-6.1130000000000004E-3</v>
      </c>
      <c r="U116">
        <v>0.54617700000000002</v>
      </c>
      <c r="V116">
        <v>0.137105</v>
      </c>
      <c r="W116">
        <v>-2.1259999999999999E-3</v>
      </c>
    </row>
    <row r="117" spans="1:23" x14ac:dyDescent="0.25">
      <c r="A117">
        <v>420</v>
      </c>
      <c r="B117">
        <v>9.103E-3</v>
      </c>
      <c r="C117">
        <v>-1.9637000000000002E-2</v>
      </c>
      <c r="D117">
        <v>0.21515699999999999</v>
      </c>
      <c r="E117">
        <v>0.158414</v>
      </c>
      <c r="F117">
        <v>1.1049E-2</v>
      </c>
      <c r="G117">
        <v>-1.7725000000000001E-2</v>
      </c>
      <c r="H117">
        <v>7.1828000000000003E-2</v>
      </c>
      <c r="I117">
        <v>0.109038</v>
      </c>
      <c r="J117">
        <v>3.4140999999999998E-2</v>
      </c>
      <c r="K117">
        <v>8.0504999999999993E-2</v>
      </c>
      <c r="L117">
        <v>9.4163999999999998E-2</v>
      </c>
      <c r="M117">
        <v>0.19553599999999999</v>
      </c>
      <c r="N117">
        <v>-1.7002E-2</v>
      </c>
      <c r="O117">
        <v>0.30596499999999999</v>
      </c>
      <c r="P117">
        <v>2.528591</v>
      </c>
      <c r="Q117">
        <v>0.759015</v>
      </c>
      <c r="R117">
        <v>0.660304</v>
      </c>
      <c r="S117">
        <v>4.9200000000000003E-4</v>
      </c>
      <c r="T117">
        <v>-4.9170000000000004E-3</v>
      </c>
      <c r="U117">
        <v>0.48037099999999999</v>
      </c>
      <c r="V117">
        <v>0.114201</v>
      </c>
      <c r="W117">
        <v>-1.4059999999999999E-3</v>
      </c>
    </row>
    <row r="118" spans="1:23" x14ac:dyDescent="0.25">
      <c r="A118">
        <v>422</v>
      </c>
      <c r="B118">
        <v>5.3229999999999996E-3</v>
      </c>
      <c r="C118">
        <v>-2.9343000000000001E-2</v>
      </c>
      <c r="D118">
        <v>0.21922800000000001</v>
      </c>
      <c r="E118">
        <v>0.143818</v>
      </c>
      <c r="F118">
        <v>9.9170000000000005E-3</v>
      </c>
      <c r="G118">
        <v>-1.0028E-2</v>
      </c>
      <c r="H118">
        <v>6.7232E-2</v>
      </c>
      <c r="I118">
        <v>8.7759000000000004E-2</v>
      </c>
      <c r="J118">
        <v>3.2621999999999998E-2</v>
      </c>
      <c r="K118">
        <v>6.9443000000000005E-2</v>
      </c>
      <c r="L118">
        <v>8.5741999999999999E-2</v>
      </c>
      <c r="M118">
        <v>0.17211499999999999</v>
      </c>
      <c r="N118">
        <v>-2.0707E-2</v>
      </c>
      <c r="O118">
        <v>0.295464</v>
      </c>
      <c r="P118">
        <v>2.179738</v>
      </c>
      <c r="Q118">
        <v>0.71788700000000005</v>
      </c>
      <c r="R118">
        <v>0.61494800000000005</v>
      </c>
      <c r="S118">
        <v>2.0230000000000001E-3</v>
      </c>
      <c r="T118">
        <v>-8.1729999999999997E-3</v>
      </c>
      <c r="U118">
        <v>0.41953200000000002</v>
      </c>
      <c r="V118">
        <v>9.9205000000000002E-2</v>
      </c>
      <c r="W118">
        <v>2.8869999999999998E-3</v>
      </c>
    </row>
    <row r="119" spans="1:23" x14ac:dyDescent="0.25">
      <c r="A119">
        <v>424</v>
      </c>
      <c r="B119">
        <v>5.7800000000000004E-3</v>
      </c>
      <c r="C119">
        <v>-2.9947000000000001E-2</v>
      </c>
      <c r="D119">
        <v>0.22212299999999999</v>
      </c>
      <c r="E119">
        <v>0.12855900000000001</v>
      </c>
      <c r="F119">
        <v>1.2182999999999999E-2</v>
      </c>
      <c r="G119">
        <v>-3.9610000000000001E-3</v>
      </c>
      <c r="H119">
        <v>6.2333E-2</v>
      </c>
      <c r="I119">
        <v>6.6380999999999996E-2</v>
      </c>
      <c r="J119">
        <v>2.6468999999999999E-2</v>
      </c>
      <c r="K119">
        <v>6.275E-2</v>
      </c>
      <c r="L119">
        <v>7.7580999999999997E-2</v>
      </c>
      <c r="M119">
        <v>0.15078</v>
      </c>
      <c r="N119">
        <v>-2.3262000000000001E-2</v>
      </c>
      <c r="O119">
        <v>0.29305300000000001</v>
      </c>
      <c r="P119">
        <v>1.8794</v>
      </c>
      <c r="Q119">
        <v>0.67444400000000004</v>
      </c>
      <c r="R119">
        <v>0.57558500000000001</v>
      </c>
      <c r="S119">
        <v>2.016E-3</v>
      </c>
      <c r="T119">
        <v>-8.1729999999999997E-3</v>
      </c>
      <c r="U119">
        <v>0.36347699999999999</v>
      </c>
      <c r="V119">
        <v>8.8304999999999995E-2</v>
      </c>
      <c r="W119">
        <v>6.5040000000000002E-3</v>
      </c>
    </row>
    <row r="120" spans="1:23" x14ac:dyDescent="0.25">
      <c r="A120">
        <v>426</v>
      </c>
      <c r="B120">
        <v>1.2630000000000001E-2</v>
      </c>
      <c r="C120">
        <v>-2.1211000000000001E-2</v>
      </c>
      <c r="D120">
        <v>0.22456699999999999</v>
      </c>
      <c r="E120">
        <v>0.11502</v>
      </c>
      <c r="F120">
        <v>8.9449999999999998E-3</v>
      </c>
      <c r="G120">
        <v>-4.0590000000000001E-3</v>
      </c>
      <c r="H120">
        <v>5.6162999999999998E-2</v>
      </c>
      <c r="I120">
        <v>4.7784E-2</v>
      </c>
      <c r="J120">
        <v>2.6171E-2</v>
      </c>
      <c r="K120">
        <v>6.0316000000000002E-2</v>
      </c>
      <c r="L120">
        <v>6.9251999999999994E-2</v>
      </c>
      <c r="M120">
        <v>0.13444500000000001</v>
      </c>
      <c r="N120">
        <v>-1.6410999999999999E-2</v>
      </c>
      <c r="O120">
        <v>0.28669</v>
      </c>
      <c r="P120">
        <v>1.5775619999999999</v>
      </c>
      <c r="Q120">
        <v>0.62282099999999996</v>
      </c>
      <c r="R120">
        <v>0.53302899999999998</v>
      </c>
      <c r="S120">
        <v>-4.4499999999999997E-4</v>
      </c>
      <c r="T120">
        <v>-5.0850000000000001E-3</v>
      </c>
      <c r="U120">
        <v>0.309778</v>
      </c>
      <c r="V120">
        <v>7.0604E-2</v>
      </c>
      <c r="W120">
        <v>5.8510000000000003E-3</v>
      </c>
    </row>
    <row r="121" spans="1:23" x14ac:dyDescent="0.25">
      <c r="A121">
        <v>428</v>
      </c>
      <c r="B121">
        <v>1.2422000000000001E-2</v>
      </c>
      <c r="C121">
        <v>-1.6763E-2</v>
      </c>
      <c r="D121">
        <v>0.23031699999999999</v>
      </c>
      <c r="E121">
        <v>0.102838</v>
      </c>
      <c r="F121">
        <v>3.8070000000000001E-3</v>
      </c>
      <c r="G121">
        <v>-3.2179999999999999E-3</v>
      </c>
      <c r="H121">
        <v>4.9135999999999999E-2</v>
      </c>
      <c r="I121">
        <v>4.4950999999999998E-2</v>
      </c>
      <c r="J121">
        <v>2.9679000000000001E-2</v>
      </c>
      <c r="K121">
        <v>5.0624000000000002E-2</v>
      </c>
      <c r="L121">
        <v>6.3628000000000004E-2</v>
      </c>
      <c r="M121">
        <v>0.12441000000000001</v>
      </c>
      <c r="N121">
        <v>-1.2388E-2</v>
      </c>
      <c r="O121">
        <v>0.28739199999999998</v>
      </c>
      <c r="P121">
        <v>1.313129</v>
      </c>
      <c r="Q121">
        <v>0.57624600000000004</v>
      </c>
      <c r="R121">
        <v>0.49312299999999998</v>
      </c>
      <c r="S121">
        <v>-3.8479999999999999E-3</v>
      </c>
      <c r="T121">
        <v>-6.2100000000000002E-3</v>
      </c>
      <c r="U121">
        <v>0.26242399999999999</v>
      </c>
      <c r="V121">
        <v>5.253E-2</v>
      </c>
      <c r="W121">
        <v>1.16E-3</v>
      </c>
    </row>
    <row r="122" spans="1:23" x14ac:dyDescent="0.25">
      <c r="A122">
        <v>430</v>
      </c>
      <c r="B122">
        <v>1.3839000000000001E-2</v>
      </c>
      <c r="C122">
        <v>-2.2327E-2</v>
      </c>
      <c r="D122">
        <v>0.22772500000000001</v>
      </c>
      <c r="E122">
        <v>8.9389999999999997E-2</v>
      </c>
      <c r="F122">
        <v>1.0319999999999999E-3</v>
      </c>
      <c r="G122">
        <v>-6.3299999999999999E-4</v>
      </c>
      <c r="H122">
        <v>4.3042999999999998E-2</v>
      </c>
      <c r="I122">
        <v>3.4599999999999999E-2</v>
      </c>
      <c r="J122">
        <v>2.5499000000000001E-2</v>
      </c>
      <c r="K122">
        <v>4.2831000000000001E-2</v>
      </c>
      <c r="L122">
        <v>5.4983999999999998E-2</v>
      </c>
      <c r="M122">
        <v>0.11385199999999999</v>
      </c>
      <c r="N122">
        <v>-1.2001E-2</v>
      </c>
      <c r="O122">
        <v>0.29235699999999998</v>
      </c>
      <c r="P122">
        <v>1.117254</v>
      </c>
      <c r="Q122">
        <v>0.53723500000000002</v>
      </c>
      <c r="R122">
        <v>0.45361499999999999</v>
      </c>
      <c r="S122">
        <v>-8.3149999999999995E-3</v>
      </c>
      <c r="T122">
        <v>-3.934E-3</v>
      </c>
      <c r="U122">
        <v>0.229158</v>
      </c>
      <c r="V122">
        <v>4.3524E-2</v>
      </c>
      <c r="W122">
        <v>5.4469999999999996E-3</v>
      </c>
    </row>
    <row r="123" spans="1:23" x14ac:dyDescent="0.25">
      <c r="A123">
        <v>432</v>
      </c>
      <c r="B123">
        <v>3.2810000000000001E-3</v>
      </c>
      <c r="C123">
        <v>-4.3173999999999997E-2</v>
      </c>
      <c r="D123">
        <v>0.229793</v>
      </c>
      <c r="E123">
        <v>7.9666000000000001E-2</v>
      </c>
      <c r="F123">
        <v>2.2910000000000001E-3</v>
      </c>
      <c r="G123">
        <v>6.8780000000000004E-3</v>
      </c>
      <c r="H123">
        <v>4.0877999999999998E-2</v>
      </c>
      <c r="I123">
        <v>2.1677999999999999E-2</v>
      </c>
      <c r="J123">
        <v>1.8325000000000001E-2</v>
      </c>
      <c r="K123">
        <v>4.233E-2</v>
      </c>
      <c r="L123">
        <v>4.7591000000000001E-2</v>
      </c>
      <c r="M123">
        <v>0.10699699999999999</v>
      </c>
      <c r="N123">
        <v>-8.2869999999999992E-3</v>
      </c>
      <c r="O123">
        <v>0.29207699999999998</v>
      </c>
      <c r="P123">
        <v>0.95057800000000003</v>
      </c>
      <c r="Q123">
        <v>0.50496700000000005</v>
      </c>
      <c r="R123">
        <v>0.41409200000000002</v>
      </c>
      <c r="S123">
        <v>-3.3909999999999999E-3</v>
      </c>
      <c r="T123">
        <v>-6.7869999999999996E-3</v>
      </c>
      <c r="U123">
        <v>0.191994</v>
      </c>
      <c r="V123">
        <v>4.1652000000000002E-2</v>
      </c>
      <c r="W123">
        <v>7.6150000000000002E-3</v>
      </c>
    </row>
    <row r="124" spans="1:23" x14ac:dyDescent="0.25">
      <c r="A124">
        <v>434</v>
      </c>
      <c r="B124">
        <v>-7.8619999999999992E-3</v>
      </c>
      <c r="C124">
        <v>-5.4282999999999998E-2</v>
      </c>
      <c r="D124">
        <v>0.23577200000000001</v>
      </c>
      <c r="E124">
        <v>6.6673999999999997E-2</v>
      </c>
      <c r="F124">
        <v>5.3119999999999999E-3</v>
      </c>
      <c r="G124">
        <v>1.3103999999999999E-2</v>
      </c>
      <c r="H124">
        <v>3.2947999999999998E-2</v>
      </c>
      <c r="I124">
        <v>1.7142999999999999E-2</v>
      </c>
      <c r="J124">
        <v>1.5377999999999999E-2</v>
      </c>
      <c r="K124">
        <v>4.3430999999999997E-2</v>
      </c>
      <c r="L124">
        <v>3.9921999999999999E-2</v>
      </c>
      <c r="M124">
        <v>0.101954</v>
      </c>
      <c r="N124">
        <v>-9.1929999999999998E-3</v>
      </c>
      <c r="O124">
        <v>0.298794</v>
      </c>
      <c r="P124">
        <v>0.80052900000000005</v>
      </c>
      <c r="Q124">
        <v>0.46540999999999999</v>
      </c>
      <c r="R124">
        <v>0.379857</v>
      </c>
      <c r="S124">
        <v>2.771E-3</v>
      </c>
      <c r="T124">
        <v>-1.2178E-2</v>
      </c>
      <c r="U124">
        <v>0.142184</v>
      </c>
      <c r="V124">
        <v>4.3136000000000001E-2</v>
      </c>
      <c r="W124">
        <v>2.9589999999999998E-3</v>
      </c>
    </row>
    <row r="125" spans="1:23" x14ac:dyDescent="0.25">
      <c r="A125">
        <v>436</v>
      </c>
      <c r="B125">
        <v>4.9899999999999996E-3</v>
      </c>
      <c r="C125">
        <v>-3.8018999999999997E-2</v>
      </c>
      <c r="D125">
        <v>0.22750799999999999</v>
      </c>
      <c r="E125">
        <v>5.0301999999999999E-2</v>
      </c>
      <c r="F125">
        <v>2.5339999999999998E-3</v>
      </c>
      <c r="G125">
        <v>1.1115E-2</v>
      </c>
      <c r="H125">
        <v>1.8154E-2</v>
      </c>
      <c r="I125">
        <v>1.7399000000000001E-2</v>
      </c>
      <c r="J125">
        <v>1.9023000000000002E-2</v>
      </c>
      <c r="K125">
        <v>4.1291000000000001E-2</v>
      </c>
      <c r="L125">
        <v>3.2428999999999999E-2</v>
      </c>
      <c r="M125">
        <v>8.8511999999999993E-2</v>
      </c>
      <c r="N125">
        <v>-9.3670000000000003E-3</v>
      </c>
      <c r="O125">
        <v>0.31526900000000002</v>
      </c>
      <c r="P125">
        <v>0.67537999999999998</v>
      </c>
      <c r="Q125">
        <v>0.42358099999999999</v>
      </c>
      <c r="R125">
        <v>0.34969899999999998</v>
      </c>
      <c r="S125">
        <v>-6.4279999999999997E-3</v>
      </c>
      <c r="T125">
        <v>-8.371E-3</v>
      </c>
      <c r="U125">
        <v>0.113743</v>
      </c>
      <c r="V125">
        <v>3.1736E-2</v>
      </c>
      <c r="W125">
        <v>1.781E-3</v>
      </c>
    </row>
    <row r="126" spans="1:23" x14ac:dyDescent="0.25">
      <c r="A126">
        <v>438</v>
      </c>
      <c r="B126">
        <v>1.3979999999999999E-2</v>
      </c>
      <c r="C126">
        <v>-3.4432999999999998E-2</v>
      </c>
      <c r="D126">
        <v>0.229523</v>
      </c>
      <c r="E126">
        <v>4.8394E-2</v>
      </c>
      <c r="F126">
        <v>2.31E-4</v>
      </c>
      <c r="G126">
        <v>1.8409999999999999E-2</v>
      </c>
      <c r="H126">
        <v>1.5576E-2</v>
      </c>
      <c r="I126">
        <v>1.4966E-2</v>
      </c>
      <c r="J126">
        <v>2.3456999999999999E-2</v>
      </c>
      <c r="K126">
        <v>3.6262000000000003E-2</v>
      </c>
      <c r="L126">
        <v>3.0237E-2</v>
      </c>
      <c r="M126">
        <v>7.8106999999999996E-2</v>
      </c>
      <c r="N126">
        <v>-8.6239999999999997E-3</v>
      </c>
      <c r="O126">
        <v>0.33563500000000002</v>
      </c>
      <c r="P126">
        <v>0.57413800000000004</v>
      </c>
      <c r="Q126">
        <v>0.38751999999999998</v>
      </c>
      <c r="R126">
        <v>0.31595600000000001</v>
      </c>
      <c r="S126">
        <v>-4.3379999999999998E-3</v>
      </c>
      <c r="T126">
        <v>-4.6080000000000001E-3</v>
      </c>
      <c r="U126">
        <v>0.10165299999999999</v>
      </c>
      <c r="V126">
        <v>2.0396000000000001E-2</v>
      </c>
      <c r="W126">
        <v>2.49E-3</v>
      </c>
    </row>
    <row r="127" spans="1:23" x14ac:dyDescent="0.25">
      <c r="A127">
        <v>440</v>
      </c>
      <c r="B127">
        <v>1.5708E-2</v>
      </c>
      <c r="C127">
        <v>-4.0041E-2</v>
      </c>
      <c r="D127">
        <v>0.24195800000000001</v>
      </c>
      <c r="E127">
        <v>5.2597999999999999E-2</v>
      </c>
      <c r="F127">
        <v>5.2030000000000002E-3</v>
      </c>
      <c r="G127">
        <v>2.2268E-2</v>
      </c>
      <c r="H127">
        <v>1.8874999999999999E-2</v>
      </c>
      <c r="I127">
        <v>1.1972E-2</v>
      </c>
      <c r="J127">
        <v>1.8062999999999999E-2</v>
      </c>
      <c r="K127">
        <v>3.9066999999999998E-2</v>
      </c>
      <c r="L127">
        <v>2.9752000000000001E-2</v>
      </c>
      <c r="M127">
        <v>7.084E-2</v>
      </c>
      <c r="N127">
        <v>-7.7850000000000003E-3</v>
      </c>
      <c r="O127">
        <v>0.35142699999999999</v>
      </c>
      <c r="P127">
        <v>0.50100199999999995</v>
      </c>
      <c r="Q127">
        <v>0.34307100000000001</v>
      </c>
      <c r="R127">
        <v>0.28095799999999999</v>
      </c>
      <c r="S127">
        <v>3.356E-3</v>
      </c>
      <c r="T127">
        <v>-9.0410000000000004E-3</v>
      </c>
      <c r="U127">
        <v>7.8547000000000006E-2</v>
      </c>
      <c r="V127">
        <v>1.4722000000000001E-2</v>
      </c>
      <c r="W127">
        <v>1.431E-3</v>
      </c>
    </row>
    <row r="128" spans="1:23" x14ac:dyDescent="0.25">
      <c r="A128">
        <v>442</v>
      </c>
      <c r="B128">
        <v>1.1565000000000001E-2</v>
      </c>
      <c r="C128">
        <v>-3.2927999999999999E-2</v>
      </c>
      <c r="D128">
        <v>0.241783</v>
      </c>
      <c r="E128">
        <v>4.6435999999999998E-2</v>
      </c>
      <c r="F128">
        <v>3.7309999999999999E-3</v>
      </c>
      <c r="G128">
        <v>1.9696000000000002E-2</v>
      </c>
      <c r="H128">
        <v>1.0659999999999999E-2</v>
      </c>
      <c r="I128">
        <v>8.7659999999999995E-3</v>
      </c>
      <c r="J128">
        <v>1.4135E-2</v>
      </c>
      <c r="K128">
        <v>4.054E-2</v>
      </c>
      <c r="L128">
        <v>2.3782000000000001E-2</v>
      </c>
      <c r="M128">
        <v>6.1447000000000002E-2</v>
      </c>
      <c r="N128">
        <v>-5.3990000000000002E-3</v>
      </c>
      <c r="O128">
        <v>0.35700399999999999</v>
      </c>
      <c r="P128">
        <v>0.44230999999999998</v>
      </c>
      <c r="Q128">
        <v>0.30445299999999997</v>
      </c>
      <c r="R128">
        <v>0.25034600000000001</v>
      </c>
      <c r="S128">
        <v>8.2600000000000002E-4</v>
      </c>
      <c r="T128">
        <v>-4.1279999999999997E-3</v>
      </c>
      <c r="U128">
        <v>6.1259000000000001E-2</v>
      </c>
      <c r="V128">
        <v>8.7240000000000009E-3</v>
      </c>
      <c r="W128">
        <v>-4.6039999999999996E-3</v>
      </c>
    </row>
    <row r="129" spans="1:23" x14ac:dyDescent="0.25">
      <c r="A129">
        <v>444</v>
      </c>
      <c r="B129">
        <v>7.6530000000000001E-3</v>
      </c>
      <c r="C129">
        <v>-3.3578999999999998E-2</v>
      </c>
      <c r="D129">
        <v>0.23199</v>
      </c>
      <c r="E129">
        <v>4.5073000000000002E-2</v>
      </c>
      <c r="F129">
        <v>-4.8570000000000002E-3</v>
      </c>
      <c r="G129">
        <v>1.9061000000000002E-2</v>
      </c>
      <c r="H129">
        <v>1.1218000000000001E-2</v>
      </c>
      <c r="I129">
        <v>7.6309999999999998E-3</v>
      </c>
      <c r="J129">
        <v>1.4533000000000001E-2</v>
      </c>
      <c r="K129">
        <v>3.1884000000000003E-2</v>
      </c>
      <c r="L129">
        <v>1.5786999999999999E-2</v>
      </c>
      <c r="M129">
        <v>5.3568999999999999E-2</v>
      </c>
      <c r="N129">
        <v>-2.6050000000000001E-3</v>
      </c>
      <c r="O129">
        <v>0.37018899999999999</v>
      </c>
      <c r="P129">
        <v>0.40238800000000002</v>
      </c>
      <c r="Q129">
        <v>0.27789799999999998</v>
      </c>
      <c r="R129">
        <v>0.22888900000000001</v>
      </c>
      <c r="S129">
        <v>5.241E-3</v>
      </c>
      <c r="T129">
        <v>-3.28E-4</v>
      </c>
      <c r="U129">
        <v>5.1248000000000002E-2</v>
      </c>
      <c r="V129">
        <v>7.9579999999999998E-3</v>
      </c>
      <c r="W129">
        <v>8.4199999999999998E-4</v>
      </c>
    </row>
    <row r="130" spans="1:23" x14ac:dyDescent="0.25">
      <c r="A130">
        <v>446</v>
      </c>
      <c r="B130">
        <v>7.3720000000000001E-3</v>
      </c>
      <c r="C130">
        <v>-3.2038999999999998E-2</v>
      </c>
      <c r="D130">
        <v>0.222332</v>
      </c>
      <c r="E130">
        <v>4.2663E-2</v>
      </c>
      <c r="F130">
        <v>-4.9740000000000001E-3</v>
      </c>
      <c r="G130">
        <v>1.8735000000000002E-2</v>
      </c>
      <c r="H130">
        <v>1.5918000000000002E-2</v>
      </c>
      <c r="I130">
        <v>1.3065999999999999E-2</v>
      </c>
      <c r="J130">
        <v>1.4017E-2</v>
      </c>
      <c r="K130">
        <v>2.6974000000000001E-2</v>
      </c>
      <c r="L130">
        <v>1.3974E-2</v>
      </c>
      <c r="M130">
        <v>4.4151000000000003E-2</v>
      </c>
      <c r="N130">
        <v>-6.3429999999999997E-3</v>
      </c>
      <c r="O130">
        <v>0.39070500000000002</v>
      </c>
      <c r="P130">
        <v>0.36927199999999999</v>
      </c>
      <c r="Q130">
        <v>0.25183</v>
      </c>
      <c r="R130">
        <v>0.21016599999999999</v>
      </c>
      <c r="S130">
        <v>7.4799999999999997E-3</v>
      </c>
      <c r="T130">
        <v>-4.4479999999999997E-3</v>
      </c>
      <c r="U130">
        <v>3.5437000000000003E-2</v>
      </c>
      <c r="V130">
        <v>5.9630000000000004E-3</v>
      </c>
      <c r="W130">
        <v>-1.8190000000000001E-3</v>
      </c>
    </row>
    <row r="131" spans="1:23" x14ac:dyDescent="0.25">
      <c r="A131">
        <v>448</v>
      </c>
      <c r="B131">
        <v>2.6540000000000001E-3</v>
      </c>
      <c r="C131">
        <v>-3.5283000000000002E-2</v>
      </c>
      <c r="D131">
        <v>0.22181699999999999</v>
      </c>
      <c r="E131">
        <v>3.9057000000000001E-2</v>
      </c>
      <c r="F131">
        <v>-3.026E-3</v>
      </c>
      <c r="G131">
        <v>1.8072999999999999E-2</v>
      </c>
      <c r="H131">
        <v>1.3350000000000001E-2</v>
      </c>
      <c r="I131">
        <v>6.7970000000000001E-3</v>
      </c>
      <c r="J131">
        <v>1.2212000000000001E-2</v>
      </c>
      <c r="K131">
        <v>2.5013000000000001E-2</v>
      </c>
      <c r="L131">
        <v>1.3375E-2</v>
      </c>
      <c r="M131">
        <v>3.6819999999999999E-2</v>
      </c>
      <c r="N131">
        <v>-7.7250000000000001E-3</v>
      </c>
      <c r="O131">
        <v>0.40895599999999999</v>
      </c>
      <c r="P131">
        <v>0.34249299999999999</v>
      </c>
      <c r="Q131">
        <v>0.23299300000000001</v>
      </c>
      <c r="R131">
        <v>0.18753300000000001</v>
      </c>
      <c r="S131">
        <v>2.611E-3</v>
      </c>
      <c r="T131">
        <v>-4.6379999999999998E-3</v>
      </c>
      <c r="U131">
        <v>2.8199999999999999E-2</v>
      </c>
      <c r="V131">
        <v>1.5280000000000001E-3</v>
      </c>
      <c r="W131">
        <v>-8.3700000000000007E-3</v>
      </c>
    </row>
    <row r="132" spans="1:23" x14ac:dyDescent="0.25">
      <c r="A132">
        <v>450</v>
      </c>
      <c r="B132">
        <v>-3.3730000000000001E-3</v>
      </c>
      <c r="C132">
        <v>-3.2737000000000002E-2</v>
      </c>
      <c r="D132">
        <v>0.21479999999999999</v>
      </c>
      <c r="E132">
        <v>4.4269999999999997E-2</v>
      </c>
      <c r="F132">
        <v>-3.1029999999999999E-3</v>
      </c>
      <c r="G132">
        <v>2.2147E-2</v>
      </c>
      <c r="H132">
        <v>6.5750000000000001E-3</v>
      </c>
      <c r="I132">
        <v>-1.065E-3</v>
      </c>
      <c r="J132">
        <v>1.5037E-2</v>
      </c>
      <c r="K132">
        <v>2.3768999999999998E-2</v>
      </c>
      <c r="L132">
        <v>1.2744999999999999E-2</v>
      </c>
      <c r="M132">
        <v>3.5109000000000001E-2</v>
      </c>
      <c r="N132">
        <v>-3.3019999999999998E-3</v>
      </c>
      <c r="O132">
        <v>0.43093199999999998</v>
      </c>
      <c r="P132">
        <v>0.32418999999999998</v>
      </c>
      <c r="Q132">
        <v>0.205321</v>
      </c>
      <c r="R132">
        <v>0.161215</v>
      </c>
      <c r="S132">
        <v>-3.5199999999999999E-4</v>
      </c>
      <c r="T132">
        <v>-6.9100000000000003E-3</v>
      </c>
      <c r="U132">
        <v>3.0447999999999999E-2</v>
      </c>
      <c r="V132">
        <v>-6.4939999999999998E-3</v>
      </c>
      <c r="W132">
        <v>-8.3850000000000001E-3</v>
      </c>
    </row>
    <row r="133" spans="1:23" x14ac:dyDescent="0.25">
      <c r="A133">
        <v>452</v>
      </c>
      <c r="B133">
        <v>-3.2460000000000002E-3</v>
      </c>
      <c r="C133">
        <v>-1.8540999999999998E-2</v>
      </c>
      <c r="D133">
        <v>0.20597099999999999</v>
      </c>
      <c r="E133">
        <v>3.7782000000000003E-2</v>
      </c>
      <c r="F133">
        <v>-1.1770000000000001E-3</v>
      </c>
      <c r="G133">
        <v>2.6699000000000001E-2</v>
      </c>
      <c r="H133">
        <v>2.085E-3</v>
      </c>
      <c r="I133">
        <v>-4.3249999999999999E-3</v>
      </c>
      <c r="J133">
        <v>1.8624999999999999E-2</v>
      </c>
      <c r="K133">
        <v>2.1214E-2</v>
      </c>
      <c r="L133">
        <v>1.3703999999999999E-2</v>
      </c>
      <c r="M133">
        <v>2.6943000000000002E-2</v>
      </c>
      <c r="N133">
        <v>4.0000000000000003E-5</v>
      </c>
      <c r="O133">
        <v>0.44733800000000001</v>
      </c>
      <c r="P133">
        <v>0.30771199999999999</v>
      </c>
      <c r="Q133">
        <v>0.182778</v>
      </c>
      <c r="R133">
        <v>0.14463699999999999</v>
      </c>
      <c r="S133">
        <v>2.1840000000000002E-3</v>
      </c>
      <c r="T133">
        <v>-8.0499999999999999E-3</v>
      </c>
      <c r="U133">
        <v>2.3375E-2</v>
      </c>
      <c r="V133">
        <v>-3.101E-3</v>
      </c>
      <c r="W133">
        <v>-6.9769999999999997E-3</v>
      </c>
    </row>
    <row r="134" spans="1:23" x14ac:dyDescent="0.25">
      <c r="A134">
        <v>454</v>
      </c>
      <c r="B134">
        <v>-4.5599999999999998E-3</v>
      </c>
      <c r="C134">
        <v>-2.4205999999999998E-2</v>
      </c>
      <c r="D134">
        <v>0.20255400000000001</v>
      </c>
      <c r="E134">
        <v>2.8528999999999999E-2</v>
      </c>
      <c r="F134">
        <v>5.6369999999999996E-3</v>
      </c>
      <c r="G134">
        <v>2.7125E-2</v>
      </c>
      <c r="H134">
        <v>1.289E-3</v>
      </c>
      <c r="I134">
        <v>-6.515E-3</v>
      </c>
      <c r="J134">
        <v>1.498E-2</v>
      </c>
      <c r="K134">
        <v>1.8568999999999999E-2</v>
      </c>
      <c r="L134">
        <v>1.7794999999999998E-2</v>
      </c>
      <c r="M134">
        <v>2.1465999999999999E-2</v>
      </c>
      <c r="N134">
        <v>1.2049000000000001E-2</v>
      </c>
      <c r="O134">
        <v>0.47622900000000001</v>
      </c>
      <c r="P134">
        <v>0.30067199999999999</v>
      </c>
      <c r="Q134">
        <v>0.176368</v>
      </c>
      <c r="R134">
        <v>0.12936800000000001</v>
      </c>
      <c r="S134">
        <v>-3.235E-3</v>
      </c>
      <c r="T134">
        <v>-3.852E-3</v>
      </c>
      <c r="U134">
        <v>1.2996000000000001E-2</v>
      </c>
      <c r="V134">
        <v>6.9369999999999996E-3</v>
      </c>
      <c r="W134">
        <v>3.2720000000000002E-3</v>
      </c>
    </row>
    <row r="135" spans="1:23" x14ac:dyDescent="0.25">
      <c r="A135">
        <v>456</v>
      </c>
      <c r="B135">
        <v>-1.1931000000000001E-2</v>
      </c>
      <c r="C135">
        <v>-3.5740000000000001E-2</v>
      </c>
      <c r="D135">
        <v>0.19001399999999999</v>
      </c>
      <c r="E135">
        <v>2.5898999999999998E-2</v>
      </c>
      <c r="F135">
        <v>7.9330000000000008E-3</v>
      </c>
      <c r="G135">
        <v>2.8124E-2</v>
      </c>
      <c r="H135">
        <v>-1.4250000000000001E-3</v>
      </c>
      <c r="I135">
        <v>1.735E-3</v>
      </c>
      <c r="J135">
        <v>1.3004E-2</v>
      </c>
      <c r="K135">
        <v>2.9439E-2</v>
      </c>
      <c r="L135">
        <v>1.5792E-2</v>
      </c>
      <c r="M135">
        <v>2.5729999999999999E-2</v>
      </c>
      <c r="N135">
        <v>1.5772000000000001E-2</v>
      </c>
      <c r="O135">
        <v>0.50138300000000002</v>
      </c>
      <c r="P135">
        <v>0.29623300000000002</v>
      </c>
      <c r="Q135">
        <v>0.15693799999999999</v>
      </c>
      <c r="R135">
        <v>0.109652</v>
      </c>
      <c r="S135">
        <v>-5.5180000000000003E-3</v>
      </c>
      <c r="T135">
        <v>-5.7149999999999996E-3</v>
      </c>
      <c r="U135">
        <v>4.3239999999999997E-3</v>
      </c>
      <c r="V135">
        <v>-9.6100000000000005E-4</v>
      </c>
      <c r="W135">
        <v>9.443E-3</v>
      </c>
    </row>
    <row r="136" spans="1:23" x14ac:dyDescent="0.25">
      <c r="A136">
        <v>458</v>
      </c>
      <c r="B136">
        <v>-6.8389999999999996E-3</v>
      </c>
      <c r="C136">
        <v>-2.7602999999999999E-2</v>
      </c>
      <c r="D136">
        <v>0.17443800000000001</v>
      </c>
      <c r="E136">
        <v>2.1751E-2</v>
      </c>
      <c r="F136">
        <v>3.7450000000000001E-3</v>
      </c>
      <c r="G136">
        <v>2.8712000000000001E-2</v>
      </c>
      <c r="H136">
        <v>-3.3809999999999999E-3</v>
      </c>
      <c r="I136">
        <v>5.0959999999999998E-3</v>
      </c>
      <c r="J136">
        <v>9.3830000000000007E-3</v>
      </c>
      <c r="K136">
        <v>3.4466999999999998E-2</v>
      </c>
      <c r="L136">
        <v>6.0480000000000004E-3</v>
      </c>
      <c r="M136">
        <v>2.1524999999999999E-2</v>
      </c>
      <c r="N136">
        <v>6.829E-3</v>
      </c>
      <c r="O136">
        <v>0.51985700000000001</v>
      </c>
      <c r="P136">
        <v>0.28585899999999997</v>
      </c>
      <c r="Q136">
        <v>0.12851799999999999</v>
      </c>
      <c r="R136">
        <v>9.3088000000000004E-2</v>
      </c>
      <c r="S136">
        <v>2.98E-3</v>
      </c>
      <c r="T136">
        <v>-8.2520000000000007E-3</v>
      </c>
      <c r="U136">
        <v>2.7789999999999998E-3</v>
      </c>
      <c r="V136">
        <v>-5.94E-3</v>
      </c>
      <c r="W136">
        <v>1.1990000000000001E-2</v>
      </c>
    </row>
    <row r="137" spans="1:23" x14ac:dyDescent="0.25">
      <c r="A137">
        <v>460</v>
      </c>
      <c r="B137">
        <v>6.8609999999999999E-3</v>
      </c>
      <c r="C137">
        <v>-2.0140999999999999E-2</v>
      </c>
      <c r="D137">
        <v>0.18623200000000001</v>
      </c>
      <c r="E137">
        <v>2.2669999999999999E-2</v>
      </c>
      <c r="F137">
        <v>8.5100000000000002E-3</v>
      </c>
      <c r="G137">
        <v>3.7592E-2</v>
      </c>
      <c r="H137">
        <v>1.6899999999999999E-4</v>
      </c>
      <c r="I137">
        <v>4.202E-3</v>
      </c>
      <c r="J137">
        <v>9.1529999999999997E-3</v>
      </c>
      <c r="K137">
        <v>3.0765000000000001E-2</v>
      </c>
      <c r="L137">
        <v>4.6189999999999998E-3</v>
      </c>
      <c r="M137">
        <v>1.3656E-2</v>
      </c>
      <c r="N137">
        <v>-3.2669999999999999E-3</v>
      </c>
      <c r="O137">
        <v>0.53782799999999997</v>
      </c>
      <c r="P137">
        <v>0.28788900000000001</v>
      </c>
      <c r="Q137">
        <v>0.110502</v>
      </c>
      <c r="R137">
        <v>7.8453999999999996E-2</v>
      </c>
      <c r="S137">
        <v>1.1475000000000001E-2</v>
      </c>
      <c r="T137">
        <v>-8.2179999999999996E-3</v>
      </c>
      <c r="U137">
        <v>8.8140000000000007E-3</v>
      </c>
      <c r="V137">
        <v>-1.2272E-2</v>
      </c>
      <c r="W137">
        <v>1.3699999999999999E-3</v>
      </c>
    </row>
    <row r="138" spans="1:23" x14ac:dyDescent="0.25">
      <c r="A138">
        <v>462</v>
      </c>
      <c r="B138">
        <v>5.2779999999999997E-3</v>
      </c>
      <c r="C138">
        <v>-3.1227999999999999E-2</v>
      </c>
      <c r="D138">
        <v>0.201849</v>
      </c>
      <c r="E138">
        <v>3.0571000000000001E-2</v>
      </c>
      <c r="F138">
        <v>3.9899999999999996E-3</v>
      </c>
      <c r="G138">
        <v>3.3340000000000002E-2</v>
      </c>
      <c r="H138">
        <v>3.8700000000000002E-3</v>
      </c>
      <c r="I138">
        <v>4.7840000000000001E-3</v>
      </c>
      <c r="J138">
        <v>9.8989999999999998E-3</v>
      </c>
      <c r="K138">
        <v>3.0452E-2</v>
      </c>
      <c r="L138">
        <v>5.3400000000000001E-3</v>
      </c>
      <c r="M138">
        <v>6.202E-3</v>
      </c>
      <c r="N138">
        <v>-1.1493E-2</v>
      </c>
      <c r="O138">
        <v>0.56572100000000003</v>
      </c>
      <c r="P138">
        <v>0.300591</v>
      </c>
      <c r="Q138">
        <v>9.6462999999999993E-2</v>
      </c>
      <c r="R138">
        <v>7.4389999999999998E-2</v>
      </c>
      <c r="S138">
        <v>7.6099999999999996E-3</v>
      </c>
      <c r="T138">
        <v>-4.3509999999999998E-3</v>
      </c>
      <c r="U138">
        <v>9.7009999999999996E-3</v>
      </c>
      <c r="V138">
        <v>-7.9439999999999997E-3</v>
      </c>
      <c r="W138">
        <v>-9.2699999999999998E-4</v>
      </c>
    </row>
    <row r="139" spans="1:23" x14ac:dyDescent="0.25">
      <c r="A139">
        <v>464</v>
      </c>
      <c r="B139">
        <v>-4.0489999999999996E-3</v>
      </c>
      <c r="C139">
        <v>-3.4416000000000002E-2</v>
      </c>
      <c r="D139">
        <v>0.18196599999999999</v>
      </c>
      <c r="E139">
        <v>2.3904000000000002E-2</v>
      </c>
      <c r="F139">
        <v>4.5770000000000003E-3</v>
      </c>
      <c r="G139">
        <v>2.2134000000000001E-2</v>
      </c>
      <c r="H139">
        <v>-5.3200000000000003E-4</v>
      </c>
      <c r="I139">
        <v>5.8799999999999998E-3</v>
      </c>
      <c r="J139">
        <v>6.5970000000000004E-3</v>
      </c>
      <c r="K139">
        <v>2.5399999999999999E-2</v>
      </c>
      <c r="L139">
        <v>5.6959999999999997E-3</v>
      </c>
      <c r="M139">
        <v>4.849E-3</v>
      </c>
      <c r="N139">
        <v>-5.1469999999999997E-3</v>
      </c>
      <c r="O139">
        <v>0.607101</v>
      </c>
      <c r="P139">
        <v>0.30509900000000001</v>
      </c>
      <c r="Q139">
        <v>8.1989000000000006E-2</v>
      </c>
      <c r="R139">
        <v>7.2159000000000001E-2</v>
      </c>
      <c r="S139">
        <v>8.4900000000000004E-4</v>
      </c>
      <c r="T139">
        <v>5.9599999999999996E-4</v>
      </c>
      <c r="U139">
        <v>1.4141000000000001E-2</v>
      </c>
      <c r="V139">
        <v>-1.2819999999999999E-3</v>
      </c>
      <c r="W139">
        <v>-7.4999999999999993E-5</v>
      </c>
    </row>
    <row r="140" spans="1:23" x14ac:dyDescent="0.25">
      <c r="A140">
        <v>466</v>
      </c>
      <c r="B140">
        <v>-3.0430000000000001E-3</v>
      </c>
      <c r="C140">
        <v>-3.2001000000000002E-2</v>
      </c>
      <c r="D140">
        <v>0.16913600000000001</v>
      </c>
      <c r="E140">
        <v>2.0826000000000001E-2</v>
      </c>
      <c r="F140">
        <v>8.5000000000000006E-3</v>
      </c>
      <c r="G140">
        <v>2.7372E-2</v>
      </c>
      <c r="H140">
        <v>3.0669999999999998E-3</v>
      </c>
      <c r="I140">
        <v>7.3270000000000002E-3</v>
      </c>
      <c r="J140">
        <v>2.8110000000000001E-3</v>
      </c>
      <c r="K140">
        <v>1.4031999999999999E-2</v>
      </c>
      <c r="L140">
        <v>2.0219999999999999E-3</v>
      </c>
      <c r="M140">
        <v>5.1469999999999997E-3</v>
      </c>
      <c r="N140">
        <v>4.4840000000000001E-3</v>
      </c>
      <c r="O140">
        <v>0.62417999999999996</v>
      </c>
      <c r="P140">
        <v>0.31126500000000001</v>
      </c>
      <c r="Q140">
        <v>7.3982999999999993E-2</v>
      </c>
      <c r="R140">
        <v>6.4411999999999997E-2</v>
      </c>
      <c r="S140">
        <v>3.421E-3</v>
      </c>
      <c r="T140">
        <v>-1.993E-3</v>
      </c>
      <c r="U140">
        <v>1.1115999999999999E-2</v>
      </c>
      <c r="V140">
        <v>-1.3766E-2</v>
      </c>
      <c r="W140">
        <v>-3.6419999999999998E-3</v>
      </c>
    </row>
    <row r="141" spans="1:23" x14ac:dyDescent="0.25">
      <c r="A141">
        <v>468</v>
      </c>
      <c r="B141">
        <v>2.771E-3</v>
      </c>
      <c r="C141">
        <v>-3.6490000000000002E-2</v>
      </c>
      <c r="D141">
        <v>0.16530900000000001</v>
      </c>
      <c r="E141">
        <v>3.0377000000000001E-2</v>
      </c>
      <c r="F141">
        <v>-2.3080000000000002E-3</v>
      </c>
      <c r="G141">
        <v>2.6429000000000001E-2</v>
      </c>
      <c r="H141">
        <v>4.934E-3</v>
      </c>
      <c r="I141">
        <v>9.5949999999999994E-3</v>
      </c>
      <c r="J141">
        <v>-2.2769999999999999E-3</v>
      </c>
      <c r="K141">
        <v>1.1534000000000001E-2</v>
      </c>
      <c r="L141">
        <v>-2.362E-3</v>
      </c>
      <c r="M141">
        <v>9.4020000000000006E-3</v>
      </c>
      <c r="N141">
        <v>9.1800000000000007E-3</v>
      </c>
      <c r="O141">
        <v>0.62966900000000003</v>
      </c>
      <c r="P141">
        <v>0.31873899999999999</v>
      </c>
      <c r="Q141">
        <v>6.5278000000000003E-2</v>
      </c>
      <c r="R141">
        <v>5.5361E-2</v>
      </c>
      <c r="S141">
        <v>2.7260000000000001E-3</v>
      </c>
      <c r="T141">
        <v>7.2599999999999997E-4</v>
      </c>
      <c r="U141">
        <v>1.2477E-2</v>
      </c>
      <c r="V141">
        <v>-5.4460000000000003E-3</v>
      </c>
      <c r="W141">
        <v>-1.753E-3</v>
      </c>
    </row>
    <row r="142" spans="1:23" x14ac:dyDescent="0.25">
      <c r="A142">
        <v>470</v>
      </c>
      <c r="B142">
        <v>-1.3235E-2</v>
      </c>
      <c r="C142">
        <v>-2.6366000000000001E-2</v>
      </c>
      <c r="D142">
        <v>0.14701800000000001</v>
      </c>
      <c r="E142">
        <v>2.4650999999999999E-2</v>
      </c>
      <c r="F142">
        <v>-2.0110000000000002E-3</v>
      </c>
      <c r="G142">
        <v>1.1415E-2</v>
      </c>
      <c r="H142">
        <v>-6.3109999999999998E-3</v>
      </c>
      <c r="I142">
        <v>9.3550000000000005E-3</v>
      </c>
      <c r="J142">
        <v>-6.1939999999999999E-3</v>
      </c>
      <c r="K142">
        <v>1.2806E-2</v>
      </c>
      <c r="L142">
        <v>1.9100000000000001E-4</v>
      </c>
      <c r="M142">
        <v>1.11E-2</v>
      </c>
      <c r="N142">
        <v>6.0300000000000002E-4</v>
      </c>
      <c r="O142">
        <v>0.64258800000000005</v>
      </c>
      <c r="P142">
        <v>0.31841799999999998</v>
      </c>
      <c r="Q142">
        <v>5.4664999999999998E-2</v>
      </c>
      <c r="R142">
        <v>5.1764999999999999E-2</v>
      </c>
      <c r="S142">
        <v>3.6389999999999999E-3</v>
      </c>
      <c r="T142">
        <v>8.7250000000000001E-3</v>
      </c>
      <c r="U142">
        <v>2.0858999999999999E-2</v>
      </c>
      <c r="V142">
        <v>2.4120000000000001E-3</v>
      </c>
      <c r="W142">
        <v>-8.1279999999999998E-3</v>
      </c>
    </row>
    <row r="143" spans="1:23" x14ac:dyDescent="0.25">
      <c r="A143">
        <v>472</v>
      </c>
      <c r="B143">
        <v>-1.2194E-2</v>
      </c>
      <c r="C143">
        <v>-8.3900000000000001E-4</v>
      </c>
      <c r="D143">
        <v>0.14843899999999999</v>
      </c>
      <c r="E143">
        <v>3.1241000000000001E-2</v>
      </c>
      <c r="F143">
        <v>4.202E-3</v>
      </c>
      <c r="G143">
        <v>8.4399999999999996E-3</v>
      </c>
      <c r="H143">
        <v>-4.6769999999999997E-3</v>
      </c>
      <c r="I143">
        <v>-1.4499999999999999E-3</v>
      </c>
      <c r="J143">
        <v>-7.2389999999999998E-3</v>
      </c>
      <c r="K143">
        <v>1.0017E-2</v>
      </c>
      <c r="L143">
        <v>-8.5220000000000001E-3</v>
      </c>
      <c r="M143">
        <v>6.1809999999999999E-3</v>
      </c>
      <c r="N143">
        <v>-6.7739999999999996E-3</v>
      </c>
      <c r="O143">
        <v>0.66069199999999995</v>
      </c>
      <c r="P143">
        <v>0.319187</v>
      </c>
      <c r="Q143">
        <v>5.4493E-2</v>
      </c>
      <c r="R143">
        <v>4.3605999999999999E-2</v>
      </c>
      <c r="S143">
        <v>4.6299999999999996E-3</v>
      </c>
      <c r="T143">
        <v>8.1169999999999992E-3</v>
      </c>
      <c r="U143">
        <v>1.1965999999999999E-2</v>
      </c>
      <c r="V143">
        <v>-4.9020000000000001E-3</v>
      </c>
      <c r="W143">
        <v>-8.4550000000000007E-3</v>
      </c>
    </row>
    <row r="144" spans="1:23" x14ac:dyDescent="0.25">
      <c r="A144">
        <v>474</v>
      </c>
      <c r="B144">
        <v>5.3039999999999997E-3</v>
      </c>
      <c r="C144">
        <v>1.024E-3</v>
      </c>
      <c r="D144">
        <v>0.14918699999999999</v>
      </c>
      <c r="E144">
        <v>2.9935E-2</v>
      </c>
      <c r="F144">
        <v>8.4360000000000008E-3</v>
      </c>
      <c r="G144">
        <v>2.0569E-2</v>
      </c>
      <c r="H144">
        <v>3.1710000000000002E-3</v>
      </c>
      <c r="I144">
        <v>-7.4229999999999999E-3</v>
      </c>
      <c r="J144">
        <v>-1.4970000000000001E-3</v>
      </c>
      <c r="K144">
        <v>1.7679E-2</v>
      </c>
      <c r="L144">
        <v>-1.0584E-2</v>
      </c>
      <c r="M144">
        <v>5.6540000000000002E-3</v>
      </c>
      <c r="N144">
        <v>7.1199999999999996E-3</v>
      </c>
      <c r="O144">
        <v>0.67705899999999997</v>
      </c>
      <c r="P144">
        <v>0.32505400000000001</v>
      </c>
      <c r="Q144">
        <v>5.0430000000000003E-2</v>
      </c>
      <c r="R144">
        <v>2.9978999999999999E-2</v>
      </c>
      <c r="S144">
        <v>-7.0790000000000002E-3</v>
      </c>
      <c r="T144">
        <v>-1.062E-3</v>
      </c>
      <c r="U144">
        <v>8.6800000000000002E-3</v>
      </c>
      <c r="V144">
        <v>-4.9179999999999996E-3</v>
      </c>
      <c r="W144">
        <v>-2.0309999999999998E-3</v>
      </c>
    </row>
    <row r="145" spans="1:23" x14ac:dyDescent="0.25">
      <c r="A145">
        <v>476</v>
      </c>
      <c r="B145">
        <v>-7.1720000000000004E-3</v>
      </c>
      <c r="C145">
        <v>-3.6649999999999999E-3</v>
      </c>
      <c r="D145">
        <v>0.12859499999999999</v>
      </c>
      <c r="E145">
        <v>2.1642000000000002E-2</v>
      </c>
      <c r="F145">
        <v>1.4078E-2</v>
      </c>
      <c r="G145">
        <v>2.6719E-2</v>
      </c>
      <c r="H145">
        <v>2.232E-3</v>
      </c>
      <c r="I145">
        <v>6.7470000000000004E-3</v>
      </c>
      <c r="J145">
        <v>3.4169999999999999E-3</v>
      </c>
      <c r="K145">
        <v>1.5668999999999999E-2</v>
      </c>
      <c r="L145">
        <v>-8.0549999999999997E-3</v>
      </c>
      <c r="M145">
        <v>-2.9290000000000002E-3</v>
      </c>
      <c r="N145">
        <v>6.1399999999999996E-3</v>
      </c>
      <c r="O145">
        <v>0.70389500000000005</v>
      </c>
      <c r="P145">
        <v>0.33502300000000002</v>
      </c>
      <c r="Q145">
        <v>2.9515E-2</v>
      </c>
      <c r="R145">
        <v>1.7024000000000001E-2</v>
      </c>
      <c r="S145">
        <v>-1.5162E-2</v>
      </c>
      <c r="T145">
        <v>-2.2200000000000002E-3</v>
      </c>
      <c r="U145">
        <v>7.2589999999999998E-3</v>
      </c>
      <c r="V145">
        <v>-1.1467E-2</v>
      </c>
      <c r="W145">
        <v>2.026E-3</v>
      </c>
    </row>
    <row r="146" spans="1:23" x14ac:dyDescent="0.25">
      <c r="A146">
        <v>478</v>
      </c>
      <c r="B146">
        <v>4.3810000000000003E-3</v>
      </c>
      <c r="C146">
        <v>5.1019999999999998E-3</v>
      </c>
      <c r="D146">
        <v>0.139876</v>
      </c>
      <c r="E146">
        <v>1.6542000000000001E-2</v>
      </c>
      <c r="F146">
        <v>1.2973999999999999E-2</v>
      </c>
      <c r="G146">
        <v>2.7546000000000001E-2</v>
      </c>
      <c r="H146">
        <v>5.3489999999999996E-3</v>
      </c>
      <c r="I146">
        <v>1.1194000000000001E-2</v>
      </c>
      <c r="J146">
        <v>-8.1700000000000002E-4</v>
      </c>
      <c r="K146">
        <v>1.0014E-2</v>
      </c>
      <c r="L146">
        <v>-1.513E-3</v>
      </c>
      <c r="M146">
        <v>-5.3220000000000003E-3</v>
      </c>
      <c r="N146">
        <v>-2.098E-3</v>
      </c>
      <c r="O146">
        <v>0.73854799999999998</v>
      </c>
      <c r="P146">
        <v>0.349159</v>
      </c>
      <c r="Q146">
        <v>2.4233000000000001E-2</v>
      </c>
      <c r="R146">
        <v>8.7480000000000006E-3</v>
      </c>
      <c r="S146">
        <v>-6.6800000000000002E-3</v>
      </c>
      <c r="T146">
        <v>7.3800000000000005E-4</v>
      </c>
      <c r="U146">
        <v>7.3790000000000001E-3</v>
      </c>
      <c r="V146">
        <v>1.47E-3</v>
      </c>
      <c r="W146">
        <v>5.4200000000000003E-3</v>
      </c>
    </row>
    <row r="147" spans="1:23" x14ac:dyDescent="0.25">
      <c r="A147">
        <v>480</v>
      </c>
      <c r="B147">
        <v>1.1894999999999999E-2</v>
      </c>
      <c r="C147">
        <v>-1.0912E-2</v>
      </c>
      <c r="D147">
        <v>0.13714000000000001</v>
      </c>
      <c r="E147">
        <v>2.6877999999999999E-2</v>
      </c>
      <c r="F147">
        <v>5.1710000000000002E-3</v>
      </c>
      <c r="G147">
        <v>2.6911999999999998E-2</v>
      </c>
      <c r="H147">
        <v>1.0564E-2</v>
      </c>
      <c r="I147">
        <v>4.0920000000000002E-3</v>
      </c>
      <c r="J147">
        <v>7.9900000000000001E-4</v>
      </c>
      <c r="K147">
        <v>9.9570000000000006E-3</v>
      </c>
      <c r="L147">
        <v>4.8939999999999999E-3</v>
      </c>
      <c r="M147">
        <v>-1.792E-3</v>
      </c>
      <c r="N147">
        <v>3.1710000000000002E-3</v>
      </c>
      <c r="O147">
        <v>0.75517000000000001</v>
      </c>
      <c r="P147">
        <v>0.36573699999999998</v>
      </c>
      <c r="Q147">
        <v>3.1460000000000002E-2</v>
      </c>
      <c r="R147">
        <v>1.3070999999999999E-2</v>
      </c>
      <c r="S147">
        <v>-3.6900000000000002E-4</v>
      </c>
      <c r="T147">
        <v>-3.8440000000000002E-3</v>
      </c>
      <c r="U147">
        <v>1.1844E-2</v>
      </c>
      <c r="V147">
        <v>1.0059E-2</v>
      </c>
      <c r="W147">
        <v>6.3730000000000002E-3</v>
      </c>
    </row>
    <row r="148" spans="1:23" x14ac:dyDescent="0.25">
      <c r="A148">
        <v>482</v>
      </c>
      <c r="B148">
        <v>2.0105000000000001E-2</v>
      </c>
      <c r="C148">
        <v>-1.3752E-2</v>
      </c>
      <c r="D148">
        <v>0.12331</v>
      </c>
      <c r="E148">
        <v>3.8095999999999998E-2</v>
      </c>
      <c r="F148">
        <v>1.0866000000000001E-2</v>
      </c>
      <c r="G148">
        <v>1.9994999999999999E-2</v>
      </c>
      <c r="H148">
        <v>5.293E-3</v>
      </c>
      <c r="I148">
        <v>3.1930000000000001E-3</v>
      </c>
      <c r="J148">
        <v>9.0019999999999996E-3</v>
      </c>
      <c r="K148">
        <v>7.2430000000000003E-3</v>
      </c>
      <c r="L148">
        <v>-1.124E-3</v>
      </c>
      <c r="M148">
        <v>3.3050000000000002E-3</v>
      </c>
      <c r="N148">
        <v>-1.0690000000000001E-3</v>
      </c>
      <c r="O148">
        <v>0.76627800000000001</v>
      </c>
      <c r="P148">
        <v>0.37533300000000003</v>
      </c>
      <c r="Q148">
        <v>2.6190999999999999E-2</v>
      </c>
      <c r="R148">
        <v>8.9079999999999993E-3</v>
      </c>
      <c r="S148">
        <v>3.2499999999999999E-3</v>
      </c>
      <c r="T148">
        <v>-7.8009999999999998E-3</v>
      </c>
      <c r="U148">
        <v>1.5063E-2</v>
      </c>
      <c r="V148">
        <v>6.3070000000000001E-3</v>
      </c>
      <c r="W148">
        <v>-1.307E-3</v>
      </c>
    </row>
    <row r="149" spans="1:23" x14ac:dyDescent="0.25">
      <c r="A149">
        <v>484</v>
      </c>
      <c r="B149">
        <v>0.12001100000000001</v>
      </c>
      <c r="C149">
        <v>-1.6771000000000001E-2</v>
      </c>
      <c r="D149">
        <v>0.173627</v>
      </c>
      <c r="E149">
        <v>1.6420000000000001E-2</v>
      </c>
      <c r="F149">
        <v>4.4250000000000001E-3</v>
      </c>
      <c r="G149">
        <v>2.9804000000000001E-2</v>
      </c>
      <c r="H149">
        <v>-1.5089999999999999E-3</v>
      </c>
      <c r="I149">
        <v>-3.8149999999999998E-3</v>
      </c>
      <c r="J149">
        <v>2.0034E-2</v>
      </c>
      <c r="K149">
        <v>7.1729999999999997E-3</v>
      </c>
      <c r="L149">
        <v>-2.9750000000000002E-3</v>
      </c>
      <c r="M149">
        <v>3.7520000000000001E-3</v>
      </c>
      <c r="N149">
        <v>-1.8519999999999999E-3</v>
      </c>
      <c r="O149">
        <v>0.78217099999999995</v>
      </c>
      <c r="P149">
        <v>0.37539800000000001</v>
      </c>
      <c r="Q149">
        <v>2.3654999999999999E-2</v>
      </c>
      <c r="R149">
        <v>1.9710000000000001E-3</v>
      </c>
      <c r="S149">
        <v>2.4673E-2</v>
      </c>
      <c r="T149">
        <v>-1.0744E-2</v>
      </c>
      <c r="U149">
        <v>-3.5019999999999999E-3</v>
      </c>
      <c r="V149">
        <v>2.8879999999999999E-2</v>
      </c>
      <c r="W149">
        <v>4.0769999999999999E-3</v>
      </c>
    </row>
    <row r="150" spans="1:23" x14ac:dyDescent="0.25">
      <c r="A150">
        <v>486</v>
      </c>
      <c r="B150">
        <v>9.1733999999999996E-2</v>
      </c>
      <c r="C150">
        <v>-6.1992999999999999E-2</v>
      </c>
      <c r="D150">
        <v>0.17825099999999999</v>
      </c>
      <c r="E150">
        <v>8.3700000000000007E-3</v>
      </c>
      <c r="F150">
        <v>-2.2828000000000001E-2</v>
      </c>
      <c r="G150">
        <v>2.9803E-2</v>
      </c>
      <c r="H150">
        <v>9.3849999999999992E-3</v>
      </c>
      <c r="I150">
        <v>5.9199999999999997E-4</v>
      </c>
      <c r="J150">
        <v>4.6439999999999997E-3</v>
      </c>
      <c r="K150">
        <v>3.21E-4</v>
      </c>
      <c r="L150">
        <v>-2.0100000000000001E-4</v>
      </c>
      <c r="M150">
        <v>4.7670000000000004E-3</v>
      </c>
      <c r="N150">
        <v>3.9449999999999997E-3</v>
      </c>
      <c r="O150">
        <v>0.79641399999999996</v>
      </c>
      <c r="P150">
        <v>0.37068600000000002</v>
      </c>
      <c r="Q150">
        <v>2.1684999999999999E-2</v>
      </c>
      <c r="R150">
        <v>1.4222E-2</v>
      </c>
      <c r="S150">
        <v>1.0286999999999999E-2</v>
      </c>
      <c r="T150">
        <v>6.7869999999999996E-3</v>
      </c>
      <c r="U150">
        <v>9.9270000000000001E-3</v>
      </c>
      <c r="V150">
        <v>-1.5573E-2</v>
      </c>
      <c r="W150">
        <v>1.0048E-2</v>
      </c>
    </row>
    <row r="151" spans="1:23" x14ac:dyDescent="0.25">
      <c r="A151">
        <v>488</v>
      </c>
      <c r="B151">
        <v>7.659E-3</v>
      </c>
      <c r="C151">
        <v>-4.5178999999999997E-2</v>
      </c>
      <c r="D151">
        <v>0.130438</v>
      </c>
      <c r="E151">
        <v>8.5210000000000008E-3</v>
      </c>
      <c r="F151">
        <v>-1.8447999999999999E-2</v>
      </c>
      <c r="G151">
        <v>1.6756E-2</v>
      </c>
      <c r="H151">
        <v>1.5990000000000001E-2</v>
      </c>
      <c r="I151">
        <v>6.2649999999999997E-3</v>
      </c>
      <c r="J151">
        <v>-1.0475999999999999E-2</v>
      </c>
      <c r="K151">
        <v>-1.6199999999999999E-3</v>
      </c>
      <c r="L151">
        <v>4.9200000000000003E-4</v>
      </c>
      <c r="M151">
        <v>9.4610000000000007E-3</v>
      </c>
      <c r="N151">
        <v>7.4359999999999999E-3</v>
      </c>
      <c r="O151">
        <v>0.81057800000000002</v>
      </c>
      <c r="P151">
        <v>0.36627100000000001</v>
      </c>
      <c r="Q151">
        <v>1.5547999999999999E-2</v>
      </c>
      <c r="R151">
        <v>1.4917E-2</v>
      </c>
      <c r="S151">
        <v>-1.2048E-2</v>
      </c>
      <c r="T151">
        <v>1.9833E-2</v>
      </c>
      <c r="U151">
        <v>2.2155999999999999E-2</v>
      </c>
      <c r="V151">
        <v>-4.5656000000000002E-2</v>
      </c>
      <c r="W151">
        <v>5.2989999999999999E-3</v>
      </c>
    </row>
    <row r="152" spans="1:23" x14ac:dyDescent="0.25">
      <c r="A152">
        <v>490</v>
      </c>
      <c r="B152">
        <v>-1.6639999999999999E-3</v>
      </c>
      <c r="C152">
        <v>1.2649000000000001E-2</v>
      </c>
      <c r="D152">
        <v>8.7225999999999998E-2</v>
      </c>
      <c r="E152">
        <v>6.7660000000000003E-3</v>
      </c>
      <c r="F152">
        <v>1.1697000000000001E-2</v>
      </c>
      <c r="G152">
        <v>2.6020000000000001E-3</v>
      </c>
      <c r="H152">
        <v>1.3209999999999999E-3</v>
      </c>
      <c r="I152">
        <v>5.0679999999999996E-3</v>
      </c>
      <c r="J152">
        <v>-5.4299999999999999E-3</v>
      </c>
      <c r="K152">
        <v>6.5200000000000002E-4</v>
      </c>
      <c r="L152">
        <v>-7.8639999999999995E-3</v>
      </c>
      <c r="M152">
        <v>1.4381E-2</v>
      </c>
      <c r="N152">
        <v>1.1553000000000001E-2</v>
      </c>
      <c r="O152">
        <v>0.81707300000000005</v>
      </c>
      <c r="P152">
        <v>0.37462099999999998</v>
      </c>
      <c r="Q152">
        <v>1.5733E-2</v>
      </c>
      <c r="R152">
        <v>-2.1229999999999999E-3</v>
      </c>
      <c r="S152">
        <v>1.639E-3</v>
      </c>
      <c r="T152">
        <v>8.4530000000000004E-3</v>
      </c>
      <c r="U152">
        <v>1.0163E-2</v>
      </c>
      <c r="V152">
        <v>-3.9090000000000001E-3</v>
      </c>
      <c r="W152">
        <v>3.3540000000000002E-3</v>
      </c>
    </row>
    <row r="153" spans="1:23" x14ac:dyDescent="0.25">
      <c r="A153">
        <v>492</v>
      </c>
      <c r="B153">
        <v>-5.9449999999999998E-3</v>
      </c>
      <c r="C153">
        <v>-2.3019999999999999E-2</v>
      </c>
      <c r="D153">
        <v>7.7965999999999994E-2</v>
      </c>
      <c r="E153">
        <v>1.4827999999999999E-2</v>
      </c>
      <c r="F153">
        <v>1.1814E-2</v>
      </c>
      <c r="G153">
        <v>1.3155E-2</v>
      </c>
      <c r="H153">
        <v>2.235E-3</v>
      </c>
      <c r="I153">
        <v>-3.8839999999999999E-3</v>
      </c>
      <c r="J153">
        <v>-4.4650000000000002E-3</v>
      </c>
      <c r="K153">
        <v>-8.7399999999999999E-4</v>
      </c>
      <c r="L153">
        <v>-1.4777E-2</v>
      </c>
      <c r="M153">
        <v>1.2827E-2</v>
      </c>
      <c r="N153">
        <v>7.9600000000000001E-3</v>
      </c>
      <c r="O153">
        <v>0.83224299999999996</v>
      </c>
      <c r="P153">
        <v>0.38742900000000002</v>
      </c>
      <c r="Q153">
        <v>1.4664999999999999E-2</v>
      </c>
      <c r="R153">
        <v>4.836E-3</v>
      </c>
      <c r="S153">
        <v>1.1247999999999999E-2</v>
      </c>
      <c r="T153">
        <v>6.2360000000000002E-3</v>
      </c>
      <c r="U153">
        <v>1.9188E-2</v>
      </c>
      <c r="V153">
        <v>-1.0937000000000001E-2</v>
      </c>
      <c r="W153">
        <v>8.2939999999999993E-3</v>
      </c>
    </row>
    <row r="154" spans="1:23" x14ac:dyDescent="0.25">
      <c r="A154">
        <v>494</v>
      </c>
      <c r="B154">
        <v>-2.3368E-2</v>
      </c>
      <c r="C154">
        <v>-9.325E-3</v>
      </c>
      <c r="D154">
        <v>5.7319000000000002E-2</v>
      </c>
      <c r="E154">
        <v>1.7158E-2</v>
      </c>
      <c r="F154">
        <v>1.1882E-2</v>
      </c>
      <c r="G154">
        <v>2.4486000000000001E-2</v>
      </c>
      <c r="H154">
        <v>2.9459999999999998E-3</v>
      </c>
      <c r="I154">
        <v>-4.1310000000000001E-3</v>
      </c>
      <c r="J154">
        <v>-8.3049999999999999E-3</v>
      </c>
      <c r="K154">
        <v>2.2599999999999999E-4</v>
      </c>
      <c r="L154">
        <v>-7.7260000000000002E-3</v>
      </c>
      <c r="M154">
        <v>1.0113E-2</v>
      </c>
      <c r="N154">
        <v>5.5570000000000003E-3</v>
      </c>
      <c r="O154">
        <v>0.84589999999999999</v>
      </c>
      <c r="P154">
        <v>0.38772200000000001</v>
      </c>
      <c r="Q154">
        <v>1.9550000000000001E-3</v>
      </c>
      <c r="R154">
        <v>1.0512000000000001E-2</v>
      </c>
      <c r="S154">
        <v>4.9940000000000002E-3</v>
      </c>
      <c r="T154">
        <v>9.2400000000000002E-4</v>
      </c>
      <c r="U154">
        <v>1.4322E-2</v>
      </c>
      <c r="V154">
        <v>-1.6208E-2</v>
      </c>
      <c r="W154">
        <v>4.1910000000000003E-3</v>
      </c>
    </row>
    <row r="155" spans="1:23" x14ac:dyDescent="0.25">
      <c r="A155">
        <v>496</v>
      </c>
      <c r="B155">
        <v>-2.2499999999999999E-4</v>
      </c>
      <c r="C155">
        <v>-7.6E-3</v>
      </c>
      <c r="D155">
        <v>7.714E-2</v>
      </c>
      <c r="E155">
        <v>-7.1000000000000005E-5</v>
      </c>
      <c r="F155">
        <v>3.5300000000000002E-4</v>
      </c>
      <c r="G155">
        <v>1.9288E-2</v>
      </c>
      <c r="H155">
        <v>-1.6080000000000001E-3</v>
      </c>
      <c r="I155">
        <v>7.4720000000000003E-3</v>
      </c>
      <c r="J155">
        <v>-1.4291E-2</v>
      </c>
      <c r="K155">
        <v>-5.9439999999999996E-3</v>
      </c>
      <c r="L155">
        <v>1.957E-3</v>
      </c>
      <c r="M155">
        <v>8.8310000000000003E-3</v>
      </c>
      <c r="N155">
        <v>8.6599999999999993E-3</v>
      </c>
      <c r="O155">
        <v>0.85192699999999999</v>
      </c>
      <c r="P155">
        <v>0.40159699999999998</v>
      </c>
      <c r="Q155">
        <v>1.3367E-2</v>
      </c>
      <c r="R155">
        <v>1.7506000000000001E-2</v>
      </c>
      <c r="S155">
        <v>-2.5590000000000001E-3</v>
      </c>
      <c r="T155">
        <v>-4.1130000000000003E-3</v>
      </c>
      <c r="U155">
        <v>5.6600000000000001E-3</v>
      </c>
      <c r="V155">
        <v>-4.8900000000000002E-3</v>
      </c>
      <c r="W155">
        <v>3.4499999999999999E-3</v>
      </c>
    </row>
    <row r="156" spans="1:23" x14ac:dyDescent="0.25">
      <c r="A156">
        <v>498</v>
      </c>
      <c r="B156">
        <v>9.9290000000000003E-3</v>
      </c>
      <c r="C156">
        <v>-2.2373000000000001E-2</v>
      </c>
      <c r="D156">
        <v>6.8712999999999996E-2</v>
      </c>
      <c r="E156">
        <v>1.2114E-2</v>
      </c>
      <c r="F156">
        <v>-5.4250000000000001E-3</v>
      </c>
      <c r="G156">
        <v>2.2599000000000001E-2</v>
      </c>
      <c r="H156">
        <v>1.2336E-2</v>
      </c>
      <c r="I156">
        <v>3.9950000000000003E-3</v>
      </c>
      <c r="J156">
        <v>-1.7512E-2</v>
      </c>
      <c r="K156">
        <v>-4.8459999999999996E-3</v>
      </c>
      <c r="L156">
        <v>6.4859999999999996E-3</v>
      </c>
      <c r="M156">
        <v>1.372E-2</v>
      </c>
      <c r="N156">
        <v>-1.132E-3</v>
      </c>
      <c r="O156">
        <v>0.85193799999999997</v>
      </c>
      <c r="P156">
        <v>0.41137299999999999</v>
      </c>
      <c r="Q156">
        <v>1.8929000000000001E-2</v>
      </c>
      <c r="R156">
        <v>5.973E-3</v>
      </c>
      <c r="S156">
        <v>-1.1243E-2</v>
      </c>
      <c r="T156">
        <v>2.313E-3</v>
      </c>
      <c r="U156">
        <v>6.8770000000000003E-3</v>
      </c>
      <c r="V156">
        <v>-1.7028999999999999E-2</v>
      </c>
      <c r="W156">
        <v>1.2390000000000001E-3</v>
      </c>
    </row>
    <row r="157" spans="1:23" x14ac:dyDescent="0.25">
      <c r="A157">
        <v>500</v>
      </c>
      <c r="B157">
        <v>-8.7760000000000008E-3</v>
      </c>
      <c r="C157">
        <v>-1.6329E-2</v>
      </c>
      <c r="D157">
        <v>4.9655999999999999E-2</v>
      </c>
      <c r="E157">
        <v>2.3118E-2</v>
      </c>
      <c r="F157">
        <v>-1.7E-5</v>
      </c>
      <c r="G157">
        <v>1.1214999999999999E-2</v>
      </c>
      <c r="H157">
        <v>1.0802000000000001E-2</v>
      </c>
      <c r="I157">
        <v>-3.1999999999999999E-5</v>
      </c>
      <c r="J157">
        <v>-1.5192000000000001E-2</v>
      </c>
      <c r="K157">
        <v>-4.6109999999999996E-3</v>
      </c>
      <c r="L157">
        <v>1.163E-3</v>
      </c>
      <c r="M157">
        <v>1.1147000000000001E-2</v>
      </c>
      <c r="N157">
        <v>-1.2623000000000001E-2</v>
      </c>
      <c r="O157">
        <v>0.86451299999999998</v>
      </c>
      <c r="P157">
        <v>0.415765</v>
      </c>
      <c r="Q157">
        <v>1.0395E-2</v>
      </c>
      <c r="R157">
        <v>-1.1880999999999999E-2</v>
      </c>
      <c r="S157">
        <v>-1.8090000000000001E-3</v>
      </c>
      <c r="T157">
        <v>-9.6900000000000003E-4</v>
      </c>
      <c r="U157">
        <v>4.7899999999999999E-4</v>
      </c>
      <c r="V157">
        <v>-2.0912E-2</v>
      </c>
      <c r="W157">
        <v>4.15E-4</v>
      </c>
    </row>
    <row r="158" spans="1:23" x14ac:dyDescent="0.25">
      <c r="A158">
        <v>502</v>
      </c>
      <c r="B158">
        <v>3.189E-3</v>
      </c>
      <c r="C158">
        <v>-4.8279999999999998E-3</v>
      </c>
      <c r="D158">
        <v>6.4271999999999996E-2</v>
      </c>
      <c r="E158">
        <v>1.5975E-2</v>
      </c>
      <c r="F158">
        <v>7.6229999999999996E-3</v>
      </c>
      <c r="G158">
        <v>4.6080000000000001E-3</v>
      </c>
      <c r="H158">
        <v>8.1410000000000007E-3</v>
      </c>
      <c r="I158">
        <v>2.5869999999999999E-3</v>
      </c>
      <c r="J158">
        <v>-5.7159999999999997E-3</v>
      </c>
      <c r="K158">
        <v>-8.5629999999999994E-3</v>
      </c>
      <c r="L158">
        <v>-1.1429999999999999E-3</v>
      </c>
      <c r="M158">
        <v>8.3230000000000005E-3</v>
      </c>
      <c r="N158">
        <v>-1.2553E-2</v>
      </c>
      <c r="O158">
        <v>0.87967200000000001</v>
      </c>
      <c r="P158">
        <v>0.41683500000000001</v>
      </c>
      <c r="Q158">
        <v>2.7720000000000002E-3</v>
      </c>
      <c r="R158">
        <v>-6.1320000000000003E-3</v>
      </c>
      <c r="S158">
        <v>7.2810000000000001E-3</v>
      </c>
      <c r="T158">
        <v>-9.2870000000000001E-3</v>
      </c>
      <c r="U158">
        <v>-3.0130000000000001E-3</v>
      </c>
      <c r="V158">
        <v>-4.1929999999999997E-3</v>
      </c>
      <c r="W158">
        <v>2.8939999999999999E-3</v>
      </c>
    </row>
    <row r="159" spans="1:23" x14ac:dyDescent="0.25">
      <c r="A159">
        <v>504</v>
      </c>
      <c r="B159">
        <v>5.13E-3</v>
      </c>
      <c r="C159">
        <v>-7.0100000000000002E-4</v>
      </c>
      <c r="D159">
        <v>6.4233999999999999E-2</v>
      </c>
      <c r="E159">
        <v>1.0638E-2</v>
      </c>
      <c r="F159">
        <v>1.0775E-2</v>
      </c>
      <c r="G159">
        <v>1.3847E-2</v>
      </c>
      <c r="H159">
        <v>2.0653000000000001E-2</v>
      </c>
      <c r="I159">
        <v>-9.59E-4</v>
      </c>
      <c r="J159">
        <v>1.5679999999999999E-3</v>
      </c>
      <c r="K159">
        <v>-4.8390000000000004E-3</v>
      </c>
      <c r="L159">
        <v>5.9999999999999995E-4</v>
      </c>
      <c r="M159">
        <v>1.2123E-2</v>
      </c>
      <c r="N159">
        <v>-1.6770000000000001E-3</v>
      </c>
      <c r="O159">
        <v>0.87454900000000002</v>
      </c>
      <c r="P159">
        <v>0.41296899999999997</v>
      </c>
      <c r="Q159">
        <v>-3.5230000000000001E-3</v>
      </c>
      <c r="R159">
        <v>-1.0331E-2</v>
      </c>
      <c r="S159">
        <v>-6.9300000000000004E-4</v>
      </c>
      <c r="T159">
        <v>-3.4090000000000001E-3</v>
      </c>
      <c r="U159">
        <v>5.5950000000000001E-3</v>
      </c>
      <c r="V159">
        <v>-3.496E-3</v>
      </c>
      <c r="W159">
        <v>-3.3159999999999999E-3</v>
      </c>
    </row>
    <row r="160" spans="1:23" x14ac:dyDescent="0.25">
      <c r="A160">
        <v>506</v>
      </c>
      <c r="B160">
        <v>-2.751E-3</v>
      </c>
      <c r="C160">
        <v>-2.4650000000000002E-3</v>
      </c>
      <c r="D160">
        <v>5.3511000000000003E-2</v>
      </c>
      <c r="E160">
        <v>9.4850000000000004E-3</v>
      </c>
      <c r="F160">
        <v>7.1929999999999997E-3</v>
      </c>
      <c r="G160">
        <v>1.3809999999999999E-2</v>
      </c>
      <c r="H160">
        <v>2.2109E-2</v>
      </c>
      <c r="I160">
        <v>-4.4250000000000001E-3</v>
      </c>
      <c r="J160">
        <v>-1.7470000000000001E-3</v>
      </c>
      <c r="K160">
        <v>-1.0521000000000001E-2</v>
      </c>
      <c r="L160">
        <v>5.1200000000000004E-3</v>
      </c>
      <c r="M160">
        <v>7.3980000000000001E-3</v>
      </c>
      <c r="N160">
        <v>-1.3079999999999999E-3</v>
      </c>
      <c r="O160">
        <v>0.88030699999999995</v>
      </c>
      <c r="P160">
        <v>0.41870499999999999</v>
      </c>
      <c r="Q160">
        <v>7.3090000000000004E-3</v>
      </c>
      <c r="R160">
        <v>-1.8362E-2</v>
      </c>
      <c r="S160">
        <v>5.4699999999999996E-4</v>
      </c>
      <c r="T160">
        <v>-4.2319999999999997E-3</v>
      </c>
      <c r="U160">
        <v>1.0237E-2</v>
      </c>
      <c r="V160">
        <v>-1.2858E-2</v>
      </c>
      <c r="W160">
        <v>1.9710000000000001E-3</v>
      </c>
    </row>
    <row r="161" spans="1:23" x14ac:dyDescent="0.25">
      <c r="A161">
        <v>508</v>
      </c>
      <c r="B161">
        <v>9.044E-3</v>
      </c>
      <c r="C161">
        <v>-2.0219999999999999E-3</v>
      </c>
      <c r="D161">
        <v>4.5686999999999998E-2</v>
      </c>
      <c r="E161">
        <v>1.0290000000000001E-2</v>
      </c>
      <c r="F161">
        <v>7.4900000000000001E-3</v>
      </c>
      <c r="G161">
        <v>2.0555E-2</v>
      </c>
      <c r="H161">
        <v>2.0875999999999999E-2</v>
      </c>
      <c r="I161">
        <v>-9.5399999999999999E-3</v>
      </c>
      <c r="J161">
        <v>9.6000000000000002E-5</v>
      </c>
      <c r="K161">
        <v>-1.7769E-2</v>
      </c>
      <c r="L161">
        <v>1.7454000000000001E-2</v>
      </c>
      <c r="M161">
        <v>2.3010000000000001E-3</v>
      </c>
      <c r="N161">
        <v>-1.1299999999999999E-2</v>
      </c>
      <c r="O161">
        <v>0.87783500000000003</v>
      </c>
      <c r="P161">
        <v>0.41088999999999998</v>
      </c>
      <c r="Q161">
        <v>2.1722999999999999E-2</v>
      </c>
      <c r="R161">
        <v>1.781E-3</v>
      </c>
      <c r="S161">
        <v>1.0666E-2</v>
      </c>
      <c r="T161">
        <v>-1.647E-3</v>
      </c>
      <c r="U161">
        <v>3.3549999999999999E-3</v>
      </c>
      <c r="V161">
        <v>-1.7793E-2</v>
      </c>
      <c r="W161">
        <v>9.2049999999999996E-3</v>
      </c>
    </row>
    <row r="162" spans="1:23" x14ac:dyDescent="0.25">
      <c r="A162">
        <v>510</v>
      </c>
      <c r="B162">
        <v>8.4980000000000003E-3</v>
      </c>
      <c r="C162">
        <v>-1.4100000000000001E-4</v>
      </c>
      <c r="D162">
        <v>4.8235E-2</v>
      </c>
      <c r="E162">
        <v>1.4130999999999999E-2</v>
      </c>
      <c r="F162">
        <v>1.1688E-2</v>
      </c>
      <c r="G162">
        <v>1.8377999999999999E-2</v>
      </c>
      <c r="H162">
        <v>1.2865E-2</v>
      </c>
      <c r="I162">
        <v>-7.4960000000000001E-3</v>
      </c>
      <c r="J162">
        <v>5.8799999999999998E-3</v>
      </c>
      <c r="K162">
        <v>-1.8376E-2</v>
      </c>
      <c r="L162">
        <v>7.816E-3</v>
      </c>
      <c r="M162">
        <v>-5.9880000000000003E-3</v>
      </c>
      <c r="N162">
        <v>-2.4130000000000002E-3</v>
      </c>
      <c r="O162">
        <v>0.86991499999999999</v>
      </c>
      <c r="P162">
        <v>0.40764</v>
      </c>
      <c r="Q162">
        <v>2.2169999999999999E-2</v>
      </c>
      <c r="R162">
        <v>6.875E-3</v>
      </c>
      <c r="S162">
        <v>1.1291000000000001E-2</v>
      </c>
      <c r="T162">
        <v>1.0394E-2</v>
      </c>
      <c r="U162">
        <v>5.5529999999999998E-3</v>
      </c>
      <c r="V162">
        <v>-2.8050000000000002E-3</v>
      </c>
      <c r="W162">
        <v>4.3049999999999998E-3</v>
      </c>
    </row>
    <row r="163" spans="1:23" x14ac:dyDescent="0.25">
      <c r="A163">
        <v>512</v>
      </c>
      <c r="B163">
        <v>4.1009999999999996E-3</v>
      </c>
      <c r="C163">
        <v>4.3899999999999998E-3</v>
      </c>
      <c r="D163">
        <v>4.5317000000000003E-2</v>
      </c>
      <c r="E163">
        <v>1.6192999999999999E-2</v>
      </c>
      <c r="F163">
        <v>1.3525000000000001E-2</v>
      </c>
      <c r="G163">
        <v>5.6550000000000003E-3</v>
      </c>
      <c r="H163">
        <v>1.5790000000000001E-3</v>
      </c>
      <c r="I163">
        <v>-4.1E-5</v>
      </c>
      <c r="J163">
        <v>7.4269999999999996E-3</v>
      </c>
      <c r="K163">
        <v>-1.2829999999999999E-2</v>
      </c>
      <c r="L163">
        <v>3.8499999999999998E-4</v>
      </c>
      <c r="M163">
        <v>2.702E-3</v>
      </c>
      <c r="N163">
        <v>-1.64E-4</v>
      </c>
      <c r="O163">
        <v>0.85605799999999999</v>
      </c>
      <c r="P163">
        <v>0.41424299999999997</v>
      </c>
      <c r="Q163">
        <v>1.5616E-2</v>
      </c>
      <c r="R163">
        <v>5.44E-4</v>
      </c>
      <c r="S163">
        <v>1.8964999999999999E-2</v>
      </c>
      <c r="T163">
        <v>5.8640000000000003E-3</v>
      </c>
      <c r="U163">
        <v>1.1846000000000001E-2</v>
      </c>
      <c r="V163">
        <v>-7.0000000000000001E-3</v>
      </c>
      <c r="W163">
        <v>3.761E-3</v>
      </c>
    </row>
    <row r="164" spans="1:23" x14ac:dyDescent="0.25">
      <c r="A164">
        <v>514</v>
      </c>
      <c r="B164">
        <v>6.6940000000000003E-3</v>
      </c>
      <c r="C164">
        <v>4.836E-3</v>
      </c>
      <c r="D164">
        <v>4.2743999999999997E-2</v>
      </c>
      <c r="E164">
        <v>2.0863E-2</v>
      </c>
      <c r="F164">
        <v>1.4902E-2</v>
      </c>
      <c r="G164">
        <v>6.6709999999999998E-3</v>
      </c>
      <c r="H164">
        <v>1.9959999999999999E-3</v>
      </c>
      <c r="I164">
        <v>2.408E-3</v>
      </c>
      <c r="J164">
        <v>2.2539999999999999E-3</v>
      </c>
      <c r="K164">
        <v>-2.343E-3</v>
      </c>
      <c r="L164">
        <v>8.489E-3</v>
      </c>
      <c r="M164">
        <v>8.3020000000000004E-3</v>
      </c>
      <c r="N164">
        <v>-6.0910000000000001E-3</v>
      </c>
      <c r="O164">
        <v>0.83716299999999999</v>
      </c>
      <c r="P164">
        <v>0.41552299999999998</v>
      </c>
      <c r="Q164">
        <v>5.5649999999999996E-3</v>
      </c>
      <c r="R164">
        <v>-3.8370000000000001E-3</v>
      </c>
      <c r="S164">
        <v>1.4527E-2</v>
      </c>
      <c r="T164">
        <v>5.3870000000000003E-3</v>
      </c>
      <c r="U164">
        <v>1.508E-2</v>
      </c>
      <c r="V164">
        <v>-2.3380000000000001E-2</v>
      </c>
      <c r="W164">
        <v>2.8279999999999998E-3</v>
      </c>
    </row>
    <row r="165" spans="1:23" x14ac:dyDescent="0.25">
      <c r="A165">
        <v>516</v>
      </c>
      <c r="B165">
        <v>2.183E-3</v>
      </c>
      <c r="C165">
        <v>-6.587E-3</v>
      </c>
      <c r="D165">
        <v>1.9952000000000001E-2</v>
      </c>
      <c r="E165">
        <v>2.2383E-2</v>
      </c>
      <c r="F165">
        <v>1.5996E-2</v>
      </c>
      <c r="G165">
        <v>1.0515E-2</v>
      </c>
      <c r="H165">
        <v>9.8250000000000004E-3</v>
      </c>
      <c r="I165">
        <v>7.1299999999999998E-4</v>
      </c>
      <c r="J165">
        <v>1.732E-3</v>
      </c>
      <c r="K165">
        <v>5.0199999999999995E-4</v>
      </c>
      <c r="L165">
        <v>-1.5870000000000001E-3</v>
      </c>
      <c r="M165">
        <v>-4.744E-3</v>
      </c>
      <c r="N165">
        <v>-2.4039999999999999E-3</v>
      </c>
      <c r="O165">
        <v>0.84426500000000004</v>
      </c>
      <c r="P165">
        <v>0.41754000000000002</v>
      </c>
      <c r="Q165">
        <v>3.846E-3</v>
      </c>
      <c r="R165">
        <v>-1.2423999999999999E-2</v>
      </c>
      <c r="S165">
        <v>5.4260000000000003E-3</v>
      </c>
      <c r="T165">
        <v>5.1710000000000002E-3</v>
      </c>
      <c r="U165">
        <v>1.2274E-2</v>
      </c>
      <c r="V165">
        <v>-1.9798E-2</v>
      </c>
      <c r="W165">
        <v>3.1719999999999999E-3</v>
      </c>
    </row>
    <row r="166" spans="1:23" x14ac:dyDescent="0.25">
      <c r="A166">
        <v>518</v>
      </c>
      <c r="B166">
        <v>3.1419999999999998E-3</v>
      </c>
      <c r="C166">
        <v>-5.6230000000000004E-3</v>
      </c>
      <c r="D166">
        <v>1.9401000000000002E-2</v>
      </c>
      <c r="E166">
        <v>2.6949999999999999E-3</v>
      </c>
      <c r="F166">
        <v>1.3972E-2</v>
      </c>
      <c r="G166">
        <v>1.9921000000000001E-2</v>
      </c>
      <c r="H166">
        <v>8.4519999999999994E-3</v>
      </c>
      <c r="I166">
        <v>1.349E-2</v>
      </c>
      <c r="J166">
        <v>1.5692999999999999E-2</v>
      </c>
      <c r="K166">
        <v>1.07E-4</v>
      </c>
      <c r="L166">
        <v>-1.1174999999999999E-2</v>
      </c>
      <c r="M166">
        <v>-4.6360000000000004E-3</v>
      </c>
      <c r="N166">
        <v>1.756E-3</v>
      </c>
      <c r="O166">
        <v>0.84214699999999998</v>
      </c>
      <c r="P166">
        <v>0.403839</v>
      </c>
      <c r="Q166">
        <v>4.7140000000000003E-3</v>
      </c>
      <c r="R166">
        <v>-1.0697E-2</v>
      </c>
      <c r="S166">
        <v>7.8759999999999993E-3</v>
      </c>
      <c r="T166">
        <v>-1.4790000000000001E-3</v>
      </c>
      <c r="U166">
        <v>7.7910000000000002E-3</v>
      </c>
      <c r="V166">
        <v>-1.1084E-2</v>
      </c>
      <c r="W166">
        <v>1.0911000000000001E-2</v>
      </c>
    </row>
    <row r="167" spans="1:23" x14ac:dyDescent="0.25">
      <c r="A167">
        <v>520</v>
      </c>
      <c r="B167">
        <v>7.7799999999999996E-3</v>
      </c>
      <c r="C167">
        <v>-1.8959999999999999E-3</v>
      </c>
      <c r="D167">
        <v>3.3717999999999998E-2</v>
      </c>
      <c r="E167">
        <v>-8.8900000000000003E-4</v>
      </c>
      <c r="F167">
        <v>2.0558E-2</v>
      </c>
      <c r="G167">
        <v>2.9381999999999998E-2</v>
      </c>
      <c r="H167">
        <v>-9.3329999999999993E-3</v>
      </c>
      <c r="I167">
        <v>2.4650000000000002E-3</v>
      </c>
      <c r="J167">
        <v>5.0699999999999999E-3</v>
      </c>
      <c r="K167">
        <v>7.0200000000000004E-4</v>
      </c>
      <c r="L167">
        <v>-5.1190000000000003E-3</v>
      </c>
      <c r="M167">
        <v>-4.8269999999999997E-3</v>
      </c>
      <c r="N167">
        <v>1.6983999999999999E-2</v>
      </c>
      <c r="O167">
        <v>0.82239499999999999</v>
      </c>
      <c r="P167">
        <v>0.39559800000000001</v>
      </c>
      <c r="Q167">
        <v>3.2669999999999999E-3</v>
      </c>
      <c r="R167">
        <v>-1.1043000000000001E-2</v>
      </c>
      <c r="S167">
        <v>4.5960000000000003E-3</v>
      </c>
      <c r="T167">
        <v>1.0394E-2</v>
      </c>
      <c r="U167">
        <v>1.5127E-2</v>
      </c>
      <c r="V167">
        <v>-7.3109999999999998E-3</v>
      </c>
      <c r="W167">
        <v>6.0600000000000003E-3</v>
      </c>
    </row>
    <row r="168" spans="1:23" x14ac:dyDescent="0.25">
      <c r="A168">
        <v>522</v>
      </c>
      <c r="B168">
        <v>-1.9139999999999999E-3</v>
      </c>
      <c r="C168">
        <v>7.45E-3</v>
      </c>
      <c r="D168">
        <v>1.9203000000000001E-2</v>
      </c>
      <c r="E168">
        <v>8.1449999999999995E-3</v>
      </c>
      <c r="F168">
        <v>1.2817E-2</v>
      </c>
      <c r="G168">
        <v>2.2357999999999999E-2</v>
      </c>
      <c r="H168">
        <v>-1.0142E-2</v>
      </c>
      <c r="I168">
        <v>-1.3471E-2</v>
      </c>
      <c r="J168">
        <v>-1.14E-2</v>
      </c>
      <c r="K168">
        <v>4.9449999999999997E-3</v>
      </c>
      <c r="L168">
        <v>-8.4999999999999995E-4</v>
      </c>
      <c r="M168">
        <v>-1.1490999999999999E-2</v>
      </c>
      <c r="N168">
        <v>1.3809E-2</v>
      </c>
      <c r="O168">
        <v>0.81146200000000002</v>
      </c>
      <c r="P168">
        <v>0.411715</v>
      </c>
      <c r="Q168">
        <v>1.7444999999999999E-2</v>
      </c>
      <c r="R168">
        <v>-4.5510000000000004E-3</v>
      </c>
      <c r="S168">
        <v>1.6691999999999999E-2</v>
      </c>
      <c r="T168">
        <v>2.8649999999999999E-3</v>
      </c>
      <c r="U168">
        <v>1.1094E-2</v>
      </c>
      <c r="V168">
        <v>-2.0799999999999999E-2</v>
      </c>
      <c r="W168">
        <v>3.2200000000000002E-4</v>
      </c>
    </row>
    <row r="169" spans="1:23" x14ac:dyDescent="0.25">
      <c r="A169">
        <v>524</v>
      </c>
      <c r="B169">
        <v>-1.3680000000000001E-3</v>
      </c>
      <c r="C169">
        <v>4.6810000000000003E-3</v>
      </c>
      <c r="D169">
        <v>1.7180999999999998E-2</v>
      </c>
      <c r="E169">
        <v>1.2640999999999999E-2</v>
      </c>
      <c r="F169">
        <v>5.3579999999999999E-3</v>
      </c>
      <c r="G169">
        <v>1.8106000000000001E-2</v>
      </c>
      <c r="H169">
        <v>3.6449999999999998E-3</v>
      </c>
      <c r="I169">
        <v>1.2361E-2</v>
      </c>
      <c r="J169">
        <v>-1.1774E-2</v>
      </c>
      <c r="K169">
        <v>5.4450000000000002E-3</v>
      </c>
      <c r="L169">
        <v>-6.9100000000000003E-3</v>
      </c>
      <c r="M169">
        <v>-5.8609999999999999E-3</v>
      </c>
      <c r="N169">
        <v>-7.85E-4</v>
      </c>
      <c r="O169">
        <v>0.79195800000000005</v>
      </c>
      <c r="P169">
        <v>0.41228399999999998</v>
      </c>
      <c r="Q169">
        <v>1.0704E-2</v>
      </c>
      <c r="R169">
        <v>-1.2001E-2</v>
      </c>
      <c r="S169">
        <v>4.5050000000000003E-3</v>
      </c>
      <c r="T169">
        <v>-2.947E-3</v>
      </c>
      <c r="U169">
        <v>2.3231000000000002E-2</v>
      </c>
      <c r="V169">
        <v>-1.5827999999999998E-2</v>
      </c>
      <c r="W169">
        <v>3.5379999999999999E-3</v>
      </c>
    </row>
    <row r="170" spans="1:23" x14ac:dyDescent="0.25">
      <c r="A170">
        <v>526</v>
      </c>
      <c r="B170">
        <v>-6.9189999999999998E-3</v>
      </c>
      <c r="C170">
        <v>-6.019E-3</v>
      </c>
      <c r="D170">
        <v>1.6292000000000001E-2</v>
      </c>
      <c r="E170">
        <v>9.6469999999999993E-3</v>
      </c>
      <c r="F170">
        <v>1.2451E-2</v>
      </c>
      <c r="G170">
        <v>2.8403000000000001E-2</v>
      </c>
      <c r="H170">
        <v>7.2049999999999996E-3</v>
      </c>
      <c r="I170">
        <v>2.6940000000000002E-3</v>
      </c>
      <c r="J170">
        <v>-2.1527999999999999E-2</v>
      </c>
      <c r="K170">
        <v>-4.4510000000000001E-3</v>
      </c>
      <c r="L170">
        <v>-3.437E-3</v>
      </c>
      <c r="M170">
        <v>7.8980000000000005E-3</v>
      </c>
      <c r="N170">
        <v>-4.8209999999999998E-3</v>
      </c>
      <c r="O170">
        <v>0.77682499999999999</v>
      </c>
      <c r="P170">
        <v>0.39190900000000001</v>
      </c>
      <c r="Q170">
        <v>5.8250000000000003E-3</v>
      </c>
      <c r="R170">
        <v>-1.2737E-2</v>
      </c>
      <c r="S170">
        <v>1.1214999999999999E-2</v>
      </c>
      <c r="T170">
        <v>2.7009999999999998E-3</v>
      </c>
      <c r="U170">
        <v>1.4784E-2</v>
      </c>
      <c r="V170">
        <v>-1.1280999999999999E-2</v>
      </c>
      <c r="W170">
        <v>6.0210000000000003E-3</v>
      </c>
    </row>
    <row r="171" spans="1:23" x14ac:dyDescent="0.25">
      <c r="A171">
        <v>528</v>
      </c>
      <c r="B171">
        <v>-8.9449999999999998E-3</v>
      </c>
      <c r="C171">
        <v>-6.1139999999999996E-3</v>
      </c>
      <c r="D171">
        <v>3.6574000000000002E-2</v>
      </c>
      <c r="E171">
        <v>2.3845000000000002E-2</v>
      </c>
      <c r="F171">
        <v>1.099E-2</v>
      </c>
      <c r="G171">
        <v>1.7191999999999999E-2</v>
      </c>
      <c r="H171">
        <v>4.8310000000000002E-3</v>
      </c>
      <c r="I171">
        <v>-1.7169E-2</v>
      </c>
      <c r="J171">
        <v>-1.2787E-2</v>
      </c>
      <c r="K171">
        <v>-1.0767000000000001E-2</v>
      </c>
      <c r="L171">
        <v>-6.4999999999999997E-4</v>
      </c>
      <c r="M171">
        <v>8.1410000000000007E-3</v>
      </c>
      <c r="N171">
        <v>3.5460000000000001E-3</v>
      </c>
      <c r="O171">
        <v>0.78257900000000002</v>
      </c>
      <c r="P171">
        <v>0.38623000000000002</v>
      </c>
      <c r="Q171">
        <v>1.2356000000000001E-2</v>
      </c>
      <c r="R171">
        <v>2.591E-3</v>
      </c>
      <c r="S171">
        <v>9.8510000000000004E-3</v>
      </c>
      <c r="T171">
        <v>1.088E-3</v>
      </c>
      <c r="U171">
        <v>-6.0350000000000004E-3</v>
      </c>
      <c r="V171">
        <v>-1.0895999999999999E-2</v>
      </c>
      <c r="W171">
        <v>1.0500000000000001E-2</v>
      </c>
    </row>
    <row r="172" spans="1:23" x14ac:dyDescent="0.25">
      <c r="A172">
        <v>530</v>
      </c>
      <c r="B172">
        <v>-1.0889999999999999E-3</v>
      </c>
      <c r="C172">
        <v>-4.4510000000000001E-3</v>
      </c>
      <c r="D172">
        <v>2.4201E-2</v>
      </c>
      <c r="E172">
        <v>1.4059E-2</v>
      </c>
      <c r="F172">
        <v>9.1380000000000003E-3</v>
      </c>
      <c r="G172">
        <v>1.6875999999999999E-2</v>
      </c>
      <c r="H172">
        <v>8.9169999999999996E-3</v>
      </c>
      <c r="I172">
        <v>-8.005E-3</v>
      </c>
      <c r="J172">
        <v>1.101E-3</v>
      </c>
      <c r="K172">
        <v>-1.3724999999999999E-2</v>
      </c>
      <c r="L172">
        <v>6.2699999999999995E-4</v>
      </c>
      <c r="M172">
        <v>8.4290000000000007E-3</v>
      </c>
      <c r="N172">
        <v>1.1226E-2</v>
      </c>
      <c r="O172">
        <v>0.75747100000000001</v>
      </c>
      <c r="P172">
        <v>0.381631</v>
      </c>
      <c r="Q172">
        <v>7.1199999999999996E-4</v>
      </c>
      <c r="R172">
        <v>-5.4780000000000002E-3</v>
      </c>
      <c r="S172">
        <v>-1.0404999999999999E-2</v>
      </c>
      <c r="T172">
        <v>-3.424E-3</v>
      </c>
      <c r="U172">
        <v>-1.5349999999999999E-3</v>
      </c>
      <c r="V172">
        <v>-1.3495E-2</v>
      </c>
      <c r="W172">
        <v>3.6219999999999998E-3</v>
      </c>
    </row>
    <row r="173" spans="1:23" x14ac:dyDescent="0.25">
      <c r="A173">
        <v>532</v>
      </c>
      <c r="B173">
        <v>1.6116999999999999E-2</v>
      </c>
      <c r="C173">
        <v>-6.6610000000000003E-3</v>
      </c>
      <c r="D173">
        <v>2.0388E-2</v>
      </c>
      <c r="E173">
        <v>-6.0140000000000002E-3</v>
      </c>
      <c r="F173">
        <v>4.1650000000000003E-3</v>
      </c>
      <c r="G173">
        <v>2.0722000000000001E-2</v>
      </c>
      <c r="H173">
        <v>9.7029999999999998E-3</v>
      </c>
      <c r="I173">
        <v>-1.0762000000000001E-2</v>
      </c>
      <c r="J173">
        <v>3.8119999999999999E-3</v>
      </c>
      <c r="K173">
        <v>1.9870000000000001E-3</v>
      </c>
      <c r="L173">
        <v>7.9220000000000002E-3</v>
      </c>
      <c r="M173">
        <v>1.4859999999999999E-3</v>
      </c>
      <c r="N173">
        <v>3.0620000000000001E-3</v>
      </c>
      <c r="O173">
        <v>0.71818599999999999</v>
      </c>
      <c r="P173">
        <v>0.36330600000000002</v>
      </c>
      <c r="Q173">
        <v>-1.2899999999999999E-3</v>
      </c>
      <c r="R173">
        <v>-1.7308E-2</v>
      </c>
      <c r="S173">
        <v>-8.1379999999999994E-3</v>
      </c>
      <c r="T173">
        <v>1.635E-3</v>
      </c>
      <c r="U173">
        <v>-1.542E-3</v>
      </c>
      <c r="V173">
        <v>-1.7746000000000001E-2</v>
      </c>
      <c r="W173">
        <v>4.5999999999999999E-3</v>
      </c>
    </row>
    <row r="174" spans="1:23" x14ac:dyDescent="0.25">
      <c r="A174">
        <v>534</v>
      </c>
      <c r="B174">
        <v>6.9499999999999996E-3</v>
      </c>
      <c r="C174">
        <v>-1.5521E-2</v>
      </c>
      <c r="D174">
        <v>1.3657000000000001E-2</v>
      </c>
      <c r="E174">
        <v>-1.9719999999999998E-3</v>
      </c>
      <c r="F174">
        <v>7.0179999999999999E-3</v>
      </c>
      <c r="G174">
        <v>1.8623000000000001E-2</v>
      </c>
      <c r="H174">
        <v>4.0309999999999999E-3</v>
      </c>
      <c r="I174">
        <v>-1.5233E-2</v>
      </c>
      <c r="J174">
        <v>7.7499999999999997E-4</v>
      </c>
      <c r="K174">
        <v>2.5200000000000001E-3</v>
      </c>
      <c r="L174">
        <v>1.5592999999999999E-2</v>
      </c>
      <c r="M174">
        <v>-8.7760000000000008E-3</v>
      </c>
      <c r="N174">
        <v>-4.0260000000000001E-3</v>
      </c>
      <c r="O174">
        <v>0.72490100000000002</v>
      </c>
      <c r="P174">
        <v>0.359958</v>
      </c>
      <c r="Q174">
        <v>1.2225E-2</v>
      </c>
      <c r="R174">
        <v>-6.5449999999999996E-3</v>
      </c>
      <c r="S174">
        <v>-3.6579999999999998E-3</v>
      </c>
      <c r="T174">
        <v>1.375E-2</v>
      </c>
      <c r="U174">
        <v>3.1120000000000002E-3</v>
      </c>
      <c r="V174">
        <v>-1.9706999999999999E-2</v>
      </c>
      <c r="W174">
        <v>3.875E-3</v>
      </c>
    </row>
    <row r="175" spans="1:23" x14ac:dyDescent="0.25">
      <c r="A175">
        <v>536</v>
      </c>
      <c r="B175">
        <v>-1.0462000000000001E-2</v>
      </c>
      <c r="C175">
        <v>-3.558E-3</v>
      </c>
      <c r="D175">
        <v>1.2132E-2</v>
      </c>
      <c r="E175">
        <v>-1.7930000000000001E-3</v>
      </c>
      <c r="F175">
        <v>4.3200000000000001E-3</v>
      </c>
      <c r="G175">
        <v>1.0555E-2</v>
      </c>
      <c r="H175">
        <v>4.5820000000000001E-3</v>
      </c>
      <c r="I175">
        <v>-2.7499999999999998E-3</v>
      </c>
      <c r="J175">
        <v>-1.0684000000000001E-2</v>
      </c>
      <c r="K175">
        <v>2.8140000000000001E-3</v>
      </c>
      <c r="L175">
        <v>5.3829999999999998E-3</v>
      </c>
      <c r="M175">
        <v>-9.3460000000000001E-3</v>
      </c>
      <c r="N175">
        <v>-1.3547E-2</v>
      </c>
      <c r="O175">
        <v>0.72103099999999998</v>
      </c>
      <c r="P175">
        <v>0.34867199999999998</v>
      </c>
      <c r="Q175">
        <v>1.0652999999999999E-2</v>
      </c>
      <c r="R175">
        <v>-3.7720000000000002E-3</v>
      </c>
      <c r="S175">
        <v>7.8289999999999992E-3</v>
      </c>
      <c r="T175">
        <v>9.0449999999999992E-3</v>
      </c>
      <c r="U175">
        <v>8.7639999999999992E-3</v>
      </c>
      <c r="V175">
        <v>-8.2430000000000003E-3</v>
      </c>
      <c r="W175">
        <v>5.0239999999999998E-3</v>
      </c>
    </row>
    <row r="176" spans="1:23" x14ac:dyDescent="0.25">
      <c r="A176">
        <v>538</v>
      </c>
      <c r="B176">
        <v>-1.2404999999999999E-2</v>
      </c>
      <c r="C176">
        <v>2.7650000000000001E-3</v>
      </c>
      <c r="D176">
        <v>1.8128999999999999E-2</v>
      </c>
      <c r="E176">
        <v>-4.6129999999999999E-3</v>
      </c>
      <c r="F176">
        <v>7.0759999999999998E-3</v>
      </c>
      <c r="G176">
        <v>-4.0140000000000002E-3</v>
      </c>
      <c r="H176">
        <v>7.2740000000000001E-3</v>
      </c>
      <c r="I176">
        <v>3.7599999999999999E-3</v>
      </c>
      <c r="J176">
        <v>-1.0057E-2</v>
      </c>
      <c r="K176">
        <v>6.3239999999999998E-3</v>
      </c>
      <c r="L176">
        <v>-1.1494000000000001E-2</v>
      </c>
      <c r="M176">
        <v>-1.4303E-2</v>
      </c>
      <c r="N176">
        <v>-2.5070000000000001E-3</v>
      </c>
      <c r="O176">
        <v>0.70114600000000005</v>
      </c>
      <c r="P176">
        <v>0.33455699999999999</v>
      </c>
      <c r="Q176">
        <v>-1.6999999999999999E-3</v>
      </c>
      <c r="R176">
        <v>-1.4168999999999999E-2</v>
      </c>
      <c r="S176">
        <v>-2.1329999999999999E-3</v>
      </c>
      <c r="T176">
        <v>9.5739999999999992E-3</v>
      </c>
      <c r="U176">
        <v>1.8489999999999999E-2</v>
      </c>
      <c r="V176">
        <v>-4.091E-3</v>
      </c>
      <c r="W176">
        <v>6.4999999999999997E-4</v>
      </c>
    </row>
    <row r="177" spans="1:23" x14ac:dyDescent="0.25">
      <c r="A177">
        <v>540</v>
      </c>
      <c r="B177">
        <v>-1.294E-2</v>
      </c>
      <c r="C177">
        <v>-1.235E-3</v>
      </c>
      <c r="D177">
        <v>1.2661E-2</v>
      </c>
      <c r="E177">
        <v>6.3400000000000001E-4</v>
      </c>
      <c r="F177">
        <v>1.0888E-2</v>
      </c>
      <c r="G177">
        <v>6.5799999999999995E-4</v>
      </c>
      <c r="H177">
        <v>1.3362000000000001E-2</v>
      </c>
      <c r="I177">
        <v>1.2024E-2</v>
      </c>
      <c r="J177">
        <v>3.0360000000000001E-3</v>
      </c>
      <c r="K177">
        <v>-5.7679999999999997E-3</v>
      </c>
      <c r="L177">
        <v>-5.3109999999999997E-3</v>
      </c>
      <c r="M177">
        <v>-4.0850000000000001E-3</v>
      </c>
      <c r="N177">
        <v>1.2999999999999999E-3</v>
      </c>
      <c r="O177">
        <v>0.69774499999999995</v>
      </c>
      <c r="P177">
        <v>0.32601200000000002</v>
      </c>
      <c r="Q177">
        <v>-6.3810000000000004E-3</v>
      </c>
      <c r="R177">
        <v>-1.1538E-2</v>
      </c>
      <c r="S177">
        <v>-1.0201E-2</v>
      </c>
      <c r="T177">
        <v>1.3906999999999999E-2</v>
      </c>
      <c r="U177">
        <v>1.7141E-2</v>
      </c>
      <c r="V177">
        <v>-4.7149999999999996E-3</v>
      </c>
      <c r="W177">
        <v>-1.0603E-2</v>
      </c>
    </row>
    <row r="178" spans="1:23" x14ac:dyDescent="0.25">
      <c r="A178">
        <v>542</v>
      </c>
      <c r="B178">
        <v>5.7860000000000003E-3</v>
      </c>
      <c r="C178">
        <v>2.2799999999999999E-3</v>
      </c>
      <c r="D178">
        <v>1.7350000000000001E-2</v>
      </c>
      <c r="E178">
        <v>1.3125E-2</v>
      </c>
      <c r="F178">
        <v>1.3357000000000001E-2</v>
      </c>
      <c r="G178">
        <v>9.6319999999999999E-3</v>
      </c>
      <c r="H178">
        <v>7.1029999999999999E-3</v>
      </c>
      <c r="I178">
        <v>1.1861999999999999E-2</v>
      </c>
      <c r="J178">
        <v>1.5740000000000001E-3</v>
      </c>
      <c r="K178">
        <v>-4.9569999999999996E-3</v>
      </c>
      <c r="L178">
        <v>-1.02E-4</v>
      </c>
      <c r="M178">
        <v>-5.1159999999999999E-3</v>
      </c>
      <c r="N178">
        <v>6.9700000000000003E-4</v>
      </c>
      <c r="O178">
        <v>0.68527000000000005</v>
      </c>
      <c r="P178">
        <v>0.32029000000000002</v>
      </c>
      <c r="Q178">
        <v>-7.4469999999999996E-3</v>
      </c>
      <c r="R178">
        <v>-8.4229999999999999E-3</v>
      </c>
      <c r="S178">
        <v>-1.0845E-2</v>
      </c>
      <c r="T178">
        <v>1.6112000000000001E-2</v>
      </c>
      <c r="U178">
        <v>2.7620000000000001E-3</v>
      </c>
      <c r="V178">
        <v>5.3899999999999998E-3</v>
      </c>
      <c r="W178">
        <v>-1.2905E-2</v>
      </c>
    </row>
    <row r="179" spans="1:23" x14ac:dyDescent="0.25">
      <c r="A179">
        <v>544</v>
      </c>
      <c r="B179">
        <v>7.4949999999999999E-3</v>
      </c>
      <c r="C179">
        <v>8.4690000000000008E-3</v>
      </c>
      <c r="D179">
        <v>1.0874999999999999E-2</v>
      </c>
      <c r="E179">
        <v>1.3842999999999999E-2</v>
      </c>
      <c r="F179">
        <v>7.1459999999999996E-3</v>
      </c>
      <c r="G179">
        <v>1.6945000000000002E-2</v>
      </c>
      <c r="H179">
        <v>-1.459E-3</v>
      </c>
      <c r="I179">
        <v>8.2899999999999998E-4</v>
      </c>
      <c r="J179">
        <v>-1.1900000000000001E-4</v>
      </c>
      <c r="K179">
        <v>-1.1413E-2</v>
      </c>
      <c r="L179">
        <v>-1.232E-3</v>
      </c>
      <c r="M179">
        <v>-6.9909999999999998E-3</v>
      </c>
      <c r="N179">
        <v>1.653E-3</v>
      </c>
      <c r="O179">
        <v>0.68052699999999999</v>
      </c>
      <c r="P179">
        <v>0.33052100000000001</v>
      </c>
      <c r="Q179">
        <v>-3.6809999999999998E-3</v>
      </c>
      <c r="R179">
        <v>-7.8670000000000007E-3</v>
      </c>
      <c r="S179">
        <v>4.9799999999999996E-4</v>
      </c>
      <c r="T179">
        <v>5.4539999999999996E-3</v>
      </c>
      <c r="U179">
        <v>6.4219999999999998E-3</v>
      </c>
      <c r="V179">
        <v>9.0469999999999995E-3</v>
      </c>
      <c r="W179">
        <v>-1.7675E-2</v>
      </c>
    </row>
    <row r="180" spans="1:23" x14ac:dyDescent="0.25">
      <c r="A180">
        <v>546</v>
      </c>
      <c r="B180">
        <v>-4.6309999999999997E-3</v>
      </c>
      <c r="C180">
        <v>6.0369999999999998E-3</v>
      </c>
      <c r="D180">
        <v>6.7559999999999999E-3</v>
      </c>
      <c r="E180">
        <v>1.6317999999999999E-2</v>
      </c>
      <c r="F180">
        <v>-3.6099999999999999E-3</v>
      </c>
      <c r="G180">
        <v>1.4362E-2</v>
      </c>
      <c r="H180">
        <v>5.4730000000000004E-3</v>
      </c>
      <c r="I180">
        <v>7.607E-3</v>
      </c>
      <c r="J180">
        <v>8.4229999999999999E-3</v>
      </c>
      <c r="K180">
        <v>-2.2211999999999999E-2</v>
      </c>
      <c r="L180">
        <v>6.0400000000000002E-3</v>
      </c>
      <c r="M180">
        <v>-2.3259999999999999E-3</v>
      </c>
      <c r="N180">
        <v>-9.2479999999999993E-3</v>
      </c>
      <c r="O180">
        <v>0.66859599999999997</v>
      </c>
      <c r="P180">
        <v>0.32707000000000003</v>
      </c>
      <c r="Q180">
        <v>1.668E-3</v>
      </c>
      <c r="R180">
        <v>-1.1783E-2</v>
      </c>
      <c r="S180">
        <v>1.0529E-2</v>
      </c>
      <c r="T180">
        <v>-3.8070000000000001E-3</v>
      </c>
      <c r="U180">
        <v>6.4300000000000002E-4</v>
      </c>
      <c r="V180">
        <v>9.3299999999999998E-3</v>
      </c>
      <c r="W180">
        <v>-3.539E-3</v>
      </c>
    </row>
    <row r="181" spans="1:23" x14ac:dyDescent="0.25">
      <c r="A181">
        <v>548</v>
      </c>
      <c r="B181">
        <v>3.8059999999999999E-3</v>
      </c>
      <c r="C181">
        <v>8.2089999999999993E-3</v>
      </c>
      <c r="D181">
        <v>4.1749999999999999E-3</v>
      </c>
      <c r="E181">
        <v>-5.7399999999999997E-4</v>
      </c>
      <c r="F181">
        <v>-2.271E-3</v>
      </c>
      <c r="G181">
        <v>6.5600000000000001E-4</v>
      </c>
      <c r="H181">
        <v>1.0066E-2</v>
      </c>
      <c r="I181">
        <v>5.0379999999999999E-3</v>
      </c>
      <c r="J181">
        <v>2.8349999999999998E-3</v>
      </c>
      <c r="K181">
        <v>-2.0271000000000001E-2</v>
      </c>
      <c r="L181">
        <v>1.1436999999999999E-2</v>
      </c>
      <c r="M181">
        <v>-9.5169999999999994E-3</v>
      </c>
      <c r="N181">
        <v>-5.2030000000000002E-3</v>
      </c>
      <c r="O181">
        <v>0.642015</v>
      </c>
      <c r="P181">
        <v>0.30601099999999998</v>
      </c>
      <c r="Q181">
        <v>1.4670000000000001E-2</v>
      </c>
      <c r="R181">
        <v>-1.6399E-2</v>
      </c>
      <c r="S181">
        <v>2.4610000000000001E-3</v>
      </c>
      <c r="T181">
        <v>-2.3800000000000002E-3</v>
      </c>
      <c r="U181">
        <v>-8.9029999999999995E-3</v>
      </c>
      <c r="V181">
        <v>-9.1690000000000001E-3</v>
      </c>
      <c r="W181">
        <v>5.0340000000000003E-3</v>
      </c>
    </row>
    <row r="182" spans="1:23" x14ac:dyDescent="0.25">
      <c r="A182">
        <v>550</v>
      </c>
      <c r="B182">
        <v>1.116E-2</v>
      </c>
      <c r="C182">
        <v>3.2060000000000001E-3</v>
      </c>
      <c r="D182">
        <v>1.4182999999999999E-2</v>
      </c>
      <c r="E182">
        <v>-1.6059E-2</v>
      </c>
      <c r="F182">
        <v>8.0780000000000001E-3</v>
      </c>
      <c r="G182">
        <v>1.4767000000000001E-2</v>
      </c>
      <c r="H182">
        <v>9.2960000000000004E-3</v>
      </c>
      <c r="I182">
        <v>-1.6670000000000001E-3</v>
      </c>
      <c r="J182">
        <v>6.2779999999999997E-3</v>
      </c>
      <c r="K182">
        <v>-1.8713E-2</v>
      </c>
      <c r="L182">
        <v>1.2323000000000001E-2</v>
      </c>
      <c r="M182">
        <v>-3.7200000000000002E-3</v>
      </c>
      <c r="N182">
        <v>-9.6299999999999999E-4</v>
      </c>
      <c r="O182">
        <v>0.62809700000000002</v>
      </c>
      <c r="P182">
        <v>0.29213299999999998</v>
      </c>
      <c r="Q182">
        <v>1.6073E-2</v>
      </c>
      <c r="R182">
        <v>-1.1561E-2</v>
      </c>
      <c r="S182">
        <v>-5.7239999999999999E-3</v>
      </c>
      <c r="T182">
        <v>4.8089999999999999E-3</v>
      </c>
      <c r="U182">
        <v>1.3269E-2</v>
      </c>
      <c r="V182">
        <v>-1.1292E-2</v>
      </c>
      <c r="W182">
        <v>1.4480000000000001E-3</v>
      </c>
    </row>
    <row r="183" spans="1:23" x14ac:dyDescent="0.25">
      <c r="A183">
        <v>552</v>
      </c>
      <c r="B183">
        <v>-1.2570000000000001E-3</v>
      </c>
      <c r="C183">
        <v>-2.3119999999999998E-3</v>
      </c>
      <c r="D183">
        <v>1.2529E-2</v>
      </c>
      <c r="E183">
        <v>-9.9629999999999996E-3</v>
      </c>
      <c r="F183">
        <v>1.2754E-2</v>
      </c>
      <c r="G183">
        <v>1.9394999999999999E-2</v>
      </c>
      <c r="H183">
        <v>6.7010000000000004E-3</v>
      </c>
      <c r="I183">
        <v>-4.5960000000000003E-3</v>
      </c>
      <c r="J183">
        <v>9.077E-3</v>
      </c>
      <c r="K183">
        <v>-8.1939999999999999E-3</v>
      </c>
      <c r="L183">
        <v>-3.0699999999999998E-4</v>
      </c>
      <c r="M183">
        <v>1.2489999999999999E-2</v>
      </c>
      <c r="N183">
        <v>4.8899999999999996E-4</v>
      </c>
      <c r="O183">
        <v>0.62289300000000003</v>
      </c>
      <c r="P183">
        <v>0.28157799999999999</v>
      </c>
      <c r="Q183">
        <v>1.1318999999999999E-2</v>
      </c>
      <c r="R183">
        <v>-1.0756999999999999E-2</v>
      </c>
      <c r="S183">
        <v>8.2000000000000001E-5</v>
      </c>
      <c r="T183">
        <v>1.1805E-2</v>
      </c>
      <c r="U183">
        <v>1.9276999999999999E-2</v>
      </c>
      <c r="V183">
        <v>-3.6219999999999998E-3</v>
      </c>
      <c r="W183">
        <v>1.8336000000000002E-2</v>
      </c>
    </row>
    <row r="184" spans="1:23" x14ac:dyDescent="0.25">
      <c r="A184">
        <v>554</v>
      </c>
      <c r="B184">
        <v>-4.8209999999999998E-3</v>
      </c>
      <c r="C184">
        <v>-1.42E-3</v>
      </c>
      <c r="D184">
        <v>-4.8419999999999999E-3</v>
      </c>
      <c r="E184">
        <v>1.194E-3</v>
      </c>
      <c r="F184">
        <v>-7.7499999999999997E-4</v>
      </c>
      <c r="G184">
        <v>-4.7039999999999998E-3</v>
      </c>
      <c r="H184">
        <v>9.7999999999999997E-4</v>
      </c>
      <c r="I184">
        <v>1.5219999999999999E-3</v>
      </c>
      <c r="J184">
        <v>-1.6475E-2</v>
      </c>
      <c r="K184">
        <v>-4.7450000000000001E-3</v>
      </c>
      <c r="L184">
        <v>-5.0730000000000003E-3</v>
      </c>
      <c r="M184">
        <v>1.7566999999999999E-2</v>
      </c>
      <c r="N184">
        <v>4.4070000000000003E-3</v>
      </c>
      <c r="O184">
        <v>0.61613899999999999</v>
      </c>
      <c r="P184">
        <v>0.275536</v>
      </c>
      <c r="Q184">
        <v>8.4370000000000001E-3</v>
      </c>
      <c r="R184">
        <v>-1.8665999999999999E-2</v>
      </c>
      <c r="S184">
        <v>3.3500000000000001E-3</v>
      </c>
      <c r="T184">
        <v>6.3480000000000003E-3</v>
      </c>
      <c r="U184">
        <v>-9.6089999999999995E-3</v>
      </c>
      <c r="V184">
        <v>-9.6599999999999995E-4</v>
      </c>
      <c r="W184">
        <v>1.256E-2</v>
      </c>
    </row>
    <row r="185" spans="1:23" x14ac:dyDescent="0.25">
      <c r="A185">
        <v>556</v>
      </c>
      <c r="B185">
        <v>-7.2139999999999999E-3</v>
      </c>
      <c r="C185">
        <v>8.8260000000000005E-3</v>
      </c>
      <c r="D185">
        <v>-3.5690000000000001E-3</v>
      </c>
      <c r="E185">
        <v>2.0240000000000002E-3</v>
      </c>
      <c r="F185">
        <v>-5.842E-3</v>
      </c>
      <c r="G185">
        <v>-1.4108000000000001E-2</v>
      </c>
      <c r="H185">
        <v>-8.6399999999999997E-4</v>
      </c>
      <c r="I185">
        <v>9.6679999999999995E-3</v>
      </c>
      <c r="J185">
        <v>-4.5059999999999996E-3</v>
      </c>
      <c r="K185">
        <v>-1.885E-3</v>
      </c>
      <c r="L185">
        <v>-3.8059999999999999E-3</v>
      </c>
      <c r="M185">
        <v>1.0671999999999999E-2</v>
      </c>
      <c r="N185">
        <v>6.071E-3</v>
      </c>
      <c r="O185">
        <v>0.60965599999999998</v>
      </c>
      <c r="P185">
        <v>0.26216600000000001</v>
      </c>
      <c r="Q185">
        <v>2.7302E-2</v>
      </c>
      <c r="R185">
        <v>-2.3636000000000001E-2</v>
      </c>
      <c r="S185">
        <v>-1.5900000000000001E-3</v>
      </c>
      <c r="T185">
        <v>-1.7899999999999999E-4</v>
      </c>
      <c r="U185">
        <v>-1.3048000000000001E-2</v>
      </c>
      <c r="V185">
        <v>3.9039999999999999E-3</v>
      </c>
      <c r="W185">
        <v>-2.2900000000000001E-4</v>
      </c>
    </row>
    <row r="186" spans="1:23" x14ac:dyDescent="0.25">
      <c r="A186">
        <v>558</v>
      </c>
      <c r="B186">
        <v>4.581E-3</v>
      </c>
      <c r="C186">
        <v>6.2379999999999996E-3</v>
      </c>
      <c r="D186">
        <v>1.3596E-2</v>
      </c>
      <c r="E186">
        <v>1.0169999999999999E-3</v>
      </c>
      <c r="F186">
        <v>6.0660000000000002E-3</v>
      </c>
      <c r="G186">
        <v>-3.6979999999999999E-3</v>
      </c>
      <c r="H186">
        <v>2.032E-3</v>
      </c>
      <c r="I186">
        <v>3.0040000000000002E-3</v>
      </c>
      <c r="J186">
        <v>5.0400000000000002E-3</v>
      </c>
      <c r="K186">
        <v>-2.0000000000000001E-4</v>
      </c>
      <c r="L186">
        <v>1.596E-3</v>
      </c>
      <c r="M186">
        <v>9.990000000000001E-4</v>
      </c>
      <c r="N186">
        <v>1.5799999999999999E-4</v>
      </c>
      <c r="O186">
        <v>0.58797500000000003</v>
      </c>
      <c r="P186">
        <v>0.24233299999999999</v>
      </c>
      <c r="Q186">
        <v>2.5010999999999999E-2</v>
      </c>
      <c r="R186">
        <v>-1.8277000000000002E-2</v>
      </c>
      <c r="S186">
        <v>1.34E-4</v>
      </c>
      <c r="T186">
        <v>-5.5500000000000005E-4</v>
      </c>
      <c r="U186">
        <v>5.561E-3</v>
      </c>
      <c r="V186">
        <v>6.3499999999999997E-3</v>
      </c>
      <c r="W186">
        <v>1.7854999999999999E-2</v>
      </c>
    </row>
    <row r="187" spans="1:23" x14ac:dyDescent="0.25">
      <c r="A187">
        <v>560</v>
      </c>
      <c r="B187">
        <v>6.3420000000000004E-3</v>
      </c>
      <c r="C187">
        <v>6.4869999999999997E-3</v>
      </c>
      <c r="D187">
        <v>1.1029000000000001E-2</v>
      </c>
      <c r="E187">
        <v>6.7409999999999996E-3</v>
      </c>
      <c r="F187">
        <v>1.3672999999999999E-2</v>
      </c>
      <c r="G187">
        <v>1.0788000000000001E-2</v>
      </c>
      <c r="H187">
        <v>1.4416999999999999E-2</v>
      </c>
      <c r="I187">
        <v>1.1993999999999999E-2</v>
      </c>
      <c r="J187">
        <v>-1.5093000000000001E-2</v>
      </c>
      <c r="K187">
        <v>-1.6670000000000001E-3</v>
      </c>
      <c r="L187">
        <v>1.5221E-2</v>
      </c>
      <c r="M187">
        <v>3.434E-3</v>
      </c>
      <c r="N187">
        <v>-1.2001E-2</v>
      </c>
      <c r="O187">
        <v>0.55659000000000003</v>
      </c>
      <c r="P187">
        <v>0.22332099999999999</v>
      </c>
      <c r="Q187">
        <v>-8.6130000000000009E-3</v>
      </c>
      <c r="R187">
        <v>4.0619999999999996E-3</v>
      </c>
      <c r="S187">
        <v>-5.8459999999999996E-3</v>
      </c>
      <c r="T187">
        <v>-3.0140000000000002E-3</v>
      </c>
      <c r="U187">
        <v>-4.5100000000000001E-3</v>
      </c>
      <c r="V187">
        <v>-1.9499999999999999E-3</v>
      </c>
      <c r="W187">
        <v>2.5804000000000001E-2</v>
      </c>
    </row>
    <row r="188" spans="1:23" x14ac:dyDescent="0.25">
      <c r="A188">
        <v>562</v>
      </c>
      <c r="B188">
        <v>1.0049000000000001E-2</v>
      </c>
      <c r="C188">
        <v>-5.6270000000000001E-3</v>
      </c>
      <c r="D188">
        <v>5.3400000000000001E-3</v>
      </c>
      <c r="E188">
        <v>1.2166E-2</v>
      </c>
      <c r="F188">
        <v>2.2504E-2</v>
      </c>
      <c r="G188">
        <v>1.8238999999999998E-2</v>
      </c>
      <c r="H188">
        <v>1.3712999999999999E-2</v>
      </c>
      <c r="I188">
        <v>6.8649999999999996E-3</v>
      </c>
      <c r="J188">
        <v>-1.2782999999999999E-2</v>
      </c>
      <c r="K188">
        <v>1.2182E-2</v>
      </c>
      <c r="L188">
        <v>1.5768999999999998E-2</v>
      </c>
      <c r="M188">
        <v>5.3829999999999998E-3</v>
      </c>
      <c r="N188">
        <v>-4.6049999999999997E-3</v>
      </c>
      <c r="O188">
        <v>0.54808500000000004</v>
      </c>
      <c r="P188">
        <v>0.21213699999999999</v>
      </c>
      <c r="Q188">
        <v>-1.3145E-2</v>
      </c>
      <c r="R188">
        <v>6.3550000000000004E-3</v>
      </c>
      <c r="S188">
        <v>-2.6800000000000001E-4</v>
      </c>
      <c r="T188">
        <v>1.4679999999999999E-3</v>
      </c>
      <c r="U188">
        <v>5.6699999999999997E-3</v>
      </c>
      <c r="V188">
        <v>-1.4815E-2</v>
      </c>
      <c r="W188">
        <v>8.8900000000000003E-3</v>
      </c>
    </row>
    <row r="189" spans="1:23" x14ac:dyDescent="0.25">
      <c r="A189">
        <v>564</v>
      </c>
      <c r="B189">
        <v>-5.8079999999999998E-3</v>
      </c>
      <c r="C189">
        <v>-3.9090000000000001E-3</v>
      </c>
      <c r="D189">
        <v>3.6800000000000001E-3</v>
      </c>
      <c r="E189">
        <v>1.9491000000000001E-2</v>
      </c>
      <c r="F189">
        <v>2.5488E-2</v>
      </c>
      <c r="G189">
        <v>2.181E-2</v>
      </c>
      <c r="H189">
        <v>1.4733E-2</v>
      </c>
      <c r="I189">
        <v>-1.8940000000000001E-3</v>
      </c>
      <c r="J189">
        <v>-6.8329999999999997E-3</v>
      </c>
      <c r="K189">
        <v>-2.0669999999999998E-3</v>
      </c>
      <c r="L189">
        <v>-5.1050000000000002E-3</v>
      </c>
      <c r="M189">
        <v>-7.8770000000000003E-3</v>
      </c>
      <c r="N189">
        <v>-7.3860000000000002E-3</v>
      </c>
      <c r="O189">
        <v>0.54956199999999999</v>
      </c>
      <c r="P189">
        <v>0.21351600000000001</v>
      </c>
      <c r="Q189">
        <v>-6.1840000000000003E-3</v>
      </c>
      <c r="R189">
        <v>-6.1089999999999998E-3</v>
      </c>
      <c r="S189">
        <v>-2.5270000000000002E-3</v>
      </c>
      <c r="T189">
        <v>2.9880000000000002E-3</v>
      </c>
      <c r="U189">
        <v>4.463E-3</v>
      </c>
      <c r="V189">
        <v>-1.0351000000000001E-2</v>
      </c>
      <c r="W189">
        <v>-3.2469999999999999E-3</v>
      </c>
    </row>
    <row r="190" spans="1:23" x14ac:dyDescent="0.25">
      <c r="A190">
        <v>566</v>
      </c>
      <c r="B190">
        <v>1.2548999999999999E-2</v>
      </c>
      <c r="C190">
        <v>-1.2591E-2</v>
      </c>
      <c r="D190">
        <v>9.4439999999999993E-3</v>
      </c>
      <c r="E190">
        <v>8.0180000000000008E-3</v>
      </c>
      <c r="F190">
        <v>1.8792E-2</v>
      </c>
      <c r="G190">
        <v>1.9331000000000001E-2</v>
      </c>
      <c r="H190">
        <v>1.0036E-2</v>
      </c>
      <c r="I190">
        <v>1.786E-3</v>
      </c>
      <c r="J190">
        <v>-1.0227E-2</v>
      </c>
      <c r="K190">
        <v>-1.1063999999999999E-2</v>
      </c>
      <c r="L190">
        <v>-2.1329999999999999E-3</v>
      </c>
      <c r="M190">
        <v>-1.235E-3</v>
      </c>
      <c r="N190">
        <v>-6.7629999999999999E-3</v>
      </c>
      <c r="O190">
        <v>0.53280000000000005</v>
      </c>
      <c r="P190">
        <v>0.19139500000000001</v>
      </c>
      <c r="Q190">
        <v>-8.6809999999999995E-3</v>
      </c>
      <c r="R190">
        <v>-1.5232000000000001E-2</v>
      </c>
      <c r="S190">
        <v>-1.5389999999999999E-2</v>
      </c>
      <c r="T190">
        <v>-1.0088E-2</v>
      </c>
      <c r="U190">
        <v>-1.5349999999999999E-3</v>
      </c>
      <c r="V190">
        <v>1.9300000000000001E-3</v>
      </c>
      <c r="W190">
        <v>1.052E-3</v>
      </c>
    </row>
    <row r="191" spans="1:23" x14ac:dyDescent="0.25">
      <c r="A191">
        <v>568</v>
      </c>
      <c r="B191">
        <v>-1.1221999999999999E-2</v>
      </c>
      <c r="C191">
        <v>7.9729999999999992E-3</v>
      </c>
      <c r="D191">
        <v>-1.8730000000000001E-3</v>
      </c>
      <c r="E191">
        <v>-4.5570000000000003E-3</v>
      </c>
      <c r="F191">
        <v>9.3599999999999998E-4</v>
      </c>
      <c r="G191">
        <v>9.8560000000000002E-3</v>
      </c>
      <c r="H191">
        <v>7.3020000000000003E-3</v>
      </c>
      <c r="I191">
        <v>7.3540000000000003E-3</v>
      </c>
      <c r="J191">
        <v>-2.336E-3</v>
      </c>
      <c r="K191">
        <v>-7.6519999999999999E-3</v>
      </c>
      <c r="L191">
        <v>-4.7930000000000004E-3</v>
      </c>
      <c r="M191">
        <v>5.8989999999999997E-3</v>
      </c>
      <c r="N191">
        <v>-1.3999999999999999E-4</v>
      </c>
      <c r="O191">
        <v>0.50738499999999997</v>
      </c>
      <c r="P191">
        <v>0.17503099999999999</v>
      </c>
      <c r="Q191">
        <v>3.9179999999999996E-3</v>
      </c>
      <c r="R191">
        <v>-1.4643E-2</v>
      </c>
      <c r="S191">
        <v>-4.3689999999999996E-3</v>
      </c>
      <c r="T191">
        <v>-6.2030000000000002E-3</v>
      </c>
      <c r="U191">
        <v>3.777E-3</v>
      </c>
      <c r="V191">
        <v>-8.1679999999999999E-3</v>
      </c>
      <c r="W191">
        <v>-1.9100000000000001E-4</v>
      </c>
    </row>
    <row r="192" spans="1:23" x14ac:dyDescent="0.25">
      <c r="A192">
        <v>570</v>
      </c>
      <c r="B192">
        <v>1.0383E-2</v>
      </c>
      <c r="C192">
        <v>-1.0305E-2</v>
      </c>
      <c r="D192">
        <v>-2.075E-3</v>
      </c>
      <c r="E192">
        <v>1.3246000000000001E-2</v>
      </c>
      <c r="F192">
        <v>1.6819999999999999E-3</v>
      </c>
      <c r="G192">
        <v>3.5620000000000001E-3</v>
      </c>
      <c r="H192">
        <v>8.933E-3</v>
      </c>
      <c r="I192">
        <v>6.7549999999999997E-3</v>
      </c>
      <c r="J192">
        <v>3.6499999999999998E-4</v>
      </c>
      <c r="K192">
        <v>-8.6800000000000002E-3</v>
      </c>
      <c r="L192">
        <v>-7.835E-3</v>
      </c>
      <c r="M192">
        <v>6.7140000000000003E-3</v>
      </c>
      <c r="N192">
        <v>-2.4529999999999999E-3</v>
      </c>
      <c r="O192">
        <v>0.49207400000000001</v>
      </c>
      <c r="P192">
        <v>0.16631899999999999</v>
      </c>
      <c r="Q192">
        <v>1.459E-3</v>
      </c>
      <c r="R192">
        <v>-1.5699999999999999E-2</v>
      </c>
      <c r="S192">
        <v>5.326E-3</v>
      </c>
      <c r="T192">
        <v>2.9619999999999998E-3</v>
      </c>
      <c r="U192">
        <v>1.3977E-2</v>
      </c>
      <c r="V192">
        <v>-1.0652E-2</v>
      </c>
      <c r="W192" s="117">
        <v>-7.4505799999999997E-7</v>
      </c>
    </row>
    <row r="193" spans="1:23" x14ac:dyDescent="0.25">
      <c r="A193">
        <v>572</v>
      </c>
      <c r="B193">
        <v>1.4762000000000001E-2</v>
      </c>
      <c r="C193">
        <v>5.6839999999999998E-3</v>
      </c>
      <c r="D193">
        <v>2.5139000000000002E-2</v>
      </c>
      <c r="E193">
        <v>1.9106999999999999E-2</v>
      </c>
      <c r="F193">
        <v>3.3679999999999999E-3</v>
      </c>
      <c r="G193">
        <v>1.0101000000000001E-2</v>
      </c>
      <c r="H193">
        <v>6.8539999999999998E-3</v>
      </c>
      <c r="I193">
        <v>3.6219999999999998E-3</v>
      </c>
      <c r="J193">
        <v>1.281E-3</v>
      </c>
      <c r="K193">
        <v>-2.2100000000000002E-3</v>
      </c>
      <c r="L193">
        <v>-8.5439999999999995E-3</v>
      </c>
      <c r="M193">
        <v>6.2659999999999999E-3</v>
      </c>
      <c r="N193">
        <v>2.062E-3</v>
      </c>
      <c r="O193">
        <v>0.47608099999999998</v>
      </c>
      <c r="P193">
        <v>0.15102199999999999</v>
      </c>
      <c r="Q193">
        <v>-1.31E-3</v>
      </c>
      <c r="R193">
        <v>-1.2359E-2</v>
      </c>
      <c r="S193">
        <v>5.8009999999999997E-3</v>
      </c>
      <c r="T193">
        <v>-1.8029999999999999E-3</v>
      </c>
      <c r="U193">
        <v>8.4639999999999993E-3</v>
      </c>
      <c r="V193">
        <v>1.291E-3</v>
      </c>
      <c r="W193">
        <v>4.3800000000000002E-4</v>
      </c>
    </row>
    <row r="194" spans="1:23" x14ac:dyDescent="0.25">
      <c r="A194">
        <v>574</v>
      </c>
      <c r="B194">
        <v>1.9269999999999999E-3</v>
      </c>
      <c r="C194">
        <v>7.3980000000000001E-3</v>
      </c>
      <c r="D194">
        <v>1.4612E-2</v>
      </c>
      <c r="E194">
        <v>1.1738999999999999E-2</v>
      </c>
      <c r="F194">
        <v>1.9689999999999998E-3</v>
      </c>
      <c r="G194">
        <v>1.1495999999999999E-2</v>
      </c>
      <c r="H194">
        <v>5.9899999999999997E-3</v>
      </c>
      <c r="I194">
        <v>6.0700000000000001E-4</v>
      </c>
      <c r="J194">
        <v>-2.686E-3</v>
      </c>
      <c r="K194">
        <v>1.5100000000000001E-3</v>
      </c>
      <c r="L194">
        <v>-5.6540000000000002E-3</v>
      </c>
      <c r="M194">
        <v>5.0179999999999999E-3</v>
      </c>
      <c r="N194">
        <v>-8.92E-4</v>
      </c>
      <c r="O194">
        <v>0.46199299999999999</v>
      </c>
      <c r="P194">
        <v>0.13319300000000001</v>
      </c>
      <c r="Q194">
        <v>7.0600000000000003E-4</v>
      </c>
      <c r="R194">
        <v>-1.0619999999999999E-2</v>
      </c>
      <c r="S194">
        <v>3.0379999999999999E-3</v>
      </c>
      <c r="T194">
        <v>-4.5259999999999996E-3</v>
      </c>
      <c r="U194">
        <v>7.9769999999999997E-3</v>
      </c>
      <c r="V194">
        <v>-3.1110000000000001E-3</v>
      </c>
      <c r="W194">
        <v>4.6200000000000001E-4</v>
      </c>
    </row>
    <row r="195" spans="1:23" x14ac:dyDescent="0.25">
      <c r="A195">
        <v>576</v>
      </c>
      <c r="B195">
        <v>2.1090000000000001E-2</v>
      </c>
      <c r="C195">
        <v>-2.3579999999999999E-3</v>
      </c>
      <c r="D195">
        <v>1.3938000000000001E-2</v>
      </c>
      <c r="E195">
        <v>8.7919999999999995E-3</v>
      </c>
      <c r="F195">
        <v>-1.9659999999999999E-3</v>
      </c>
      <c r="G195">
        <v>5.5859999999999998E-3</v>
      </c>
      <c r="H195">
        <v>8.8120000000000004E-3</v>
      </c>
      <c r="I195">
        <v>1.8000000000000001E-4</v>
      </c>
      <c r="J195">
        <v>8.0199999999999998E-4</v>
      </c>
      <c r="K195">
        <v>1.4630000000000001E-3</v>
      </c>
      <c r="L195">
        <v>2.99E-4</v>
      </c>
      <c r="M195">
        <v>2.4320000000000001E-3</v>
      </c>
      <c r="N195">
        <v>-5.3899999999999998E-3</v>
      </c>
      <c r="O195">
        <v>0.44928400000000002</v>
      </c>
      <c r="P195">
        <v>0.121114</v>
      </c>
      <c r="Q195">
        <v>1.8489999999999999E-3</v>
      </c>
      <c r="R195">
        <v>-6.522E-3</v>
      </c>
      <c r="S195">
        <v>9.2800000000000001E-4</v>
      </c>
      <c r="T195">
        <v>-2.8570000000000002E-3</v>
      </c>
      <c r="U195">
        <v>3.1220000000000002E-3</v>
      </c>
      <c r="V195">
        <v>-1.413E-3</v>
      </c>
      <c r="W195">
        <v>7.2830000000000004E-3</v>
      </c>
    </row>
    <row r="196" spans="1:23" x14ac:dyDescent="0.25">
      <c r="A196">
        <v>578</v>
      </c>
      <c r="B196">
        <v>1.6774000000000001E-2</v>
      </c>
      <c r="C196">
        <v>-1.1338000000000001E-2</v>
      </c>
      <c r="D196">
        <v>1.3185000000000001E-2</v>
      </c>
      <c r="E196">
        <v>6.0720000000000001E-3</v>
      </c>
      <c r="F196">
        <v>-6.5600000000000001E-4</v>
      </c>
      <c r="G196">
        <v>9.4319999999999994E-3</v>
      </c>
      <c r="H196">
        <v>5.3039999999999997E-3</v>
      </c>
      <c r="I196">
        <v>1.408E-3</v>
      </c>
      <c r="J196">
        <v>6.7520000000000002E-3</v>
      </c>
      <c r="K196">
        <v>-3.4510000000000001E-3</v>
      </c>
      <c r="L196">
        <v>-5.9299999999999999E-4</v>
      </c>
      <c r="M196">
        <v>-1.5319999999999999E-3</v>
      </c>
      <c r="N196">
        <v>-5.4310000000000001E-3</v>
      </c>
      <c r="O196">
        <v>0.42998700000000001</v>
      </c>
      <c r="P196">
        <v>0.112898</v>
      </c>
      <c r="Q196">
        <v>2.1419999999999998E-3</v>
      </c>
      <c r="R196">
        <v>-7.0670000000000004E-3</v>
      </c>
      <c r="S196">
        <v>3.5349999999999999E-3</v>
      </c>
      <c r="T196">
        <v>8.2000000000000001E-5</v>
      </c>
      <c r="U196">
        <v>4.9699999999999996E-3</v>
      </c>
      <c r="V196">
        <v>-3.4099999999999998E-3</v>
      </c>
      <c r="W196">
        <v>6.7710000000000001E-3</v>
      </c>
    </row>
    <row r="197" spans="1:23" x14ac:dyDescent="0.25">
      <c r="A197">
        <v>580</v>
      </c>
      <c r="B197">
        <v>3.2292000000000001E-2</v>
      </c>
      <c r="C197">
        <v>5.4400000000000004E-3</v>
      </c>
      <c r="D197">
        <v>2.7260000000000001E-3</v>
      </c>
      <c r="E197">
        <v>7.43E-3</v>
      </c>
      <c r="F197">
        <v>-1.14E-3</v>
      </c>
      <c r="G197">
        <v>8.2950000000000003E-3</v>
      </c>
      <c r="H197">
        <v>8.9999999999999998E-4</v>
      </c>
      <c r="I197">
        <v>2.0560000000000001E-3</v>
      </c>
      <c r="J197">
        <v>5.9480000000000002E-3</v>
      </c>
      <c r="K197">
        <v>-2.0699999999999998E-3</v>
      </c>
      <c r="L197">
        <v>-5.5560000000000002E-3</v>
      </c>
      <c r="M197">
        <v>2.3000000000000001E-4</v>
      </c>
      <c r="N197">
        <v>-7.4219999999999998E-3</v>
      </c>
      <c r="O197">
        <v>0.41600700000000002</v>
      </c>
      <c r="P197">
        <v>0.10303900000000001</v>
      </c>
      <c r="Q197">
        <v>2.7499999999999998E-3</v>
      </c>
      <c r="R197">
        <v>-1.0503999999999999E-2</v>
      </c>
      <c r="S197">
        <v>5.2690000000000002E-3</v>
      </c>
      <c r="T197">
        <v>9.7999999999999997E-4</v>
      </c>
      <c r="U197">
        <v>1.6846E-2</v>
      </c>
      <c r="V197">
        <v>-9.8840000000000004E-3</v>
      </c>
      <c r="W197">
        <v>6.3500000000000004E-4</v>
      </c>
    </row>
    <row r="198" spans="1:23" x14ac:dyDescent="0.25">
      <c r="A198">
        <v>582</v>
      </c>
      <c r="B198">
        <v>3.5233E-2</v>
      </c>
      <c r="C198">
        <v>8.5299999999999994E-3</v>
      </c>
      <c r="D198">
        <v>-8.2679999999999993E-3</v>
      </c>
      <c r="E198">
        <v>9.5709999999999996E-3</v>
      </c>
      <c r="F198">
        <v>1.341E-3</v>
      </c>
      <c r="G198">
        <v>4.2430000000000002E-3</v>
      </c>
      <c r="H198">
        <v>4.4419999999999998E-3</v>
      </c>
      <c r="I198">
        <v>2.006E-3</v>
      </c>
      <c r="J198">
        <v>-5.8539999999999998E-3</v>
      </c>
      <c r="K198">
        <v>-6.5300000000000004E-4</v>
      </c>
      <c r="L198">
        <v>-6.5849999999999997E-3</v>
      </c>
      <c r="M198">
        <v>2.0639999999999999E-3</v>
      </c>
      <c r="N198">
        <v>-3.2130000000000001E-3</v>
      </c>
      <c r="O198">
        <v>0.40407100000000001</v>
      </c>
      <c r="P198">
        <v>9.0609999999999996E-2</v>
      </c>
      <c r="Q198">
        <v>-2.9260000000000002E-3</v>
      </c>
      <c r="R198">
        <v>-1.0748000000000001E-2</v>
      </c>
      <c r="S198">
        <v>-2.281E-3</v>
      </c>
      <c r="T198">
        <v>2.0449999999999999E-3</v>
      </c>
      <c r="U198">
        <v>1.2067E-2</v>
      </c>
      <c r="V198">
        <v>-1.2392E-2</v>
      </c>
      <c r="W198">
        <v>-1.36E-4</v>
      </c>
    </row>
    <row r="199" spans="1:23" x14ac:dyDescent="0.25">
      <c r="A199">
        <v>584</v>
      </c>
      <c r="B199">
        <v>8.4799999999999997E-3</v>
      </c>
      <c r="C199">
        <v>-5.9810000000000002E-3</v>
      </c>
      <c r="D199">
        <v>-6.9259999999999999E-3</v>
      </c>
      <c r="E199">
        <v>2.215E-3</v>
      </c>
      <c r="F199">
        <v>8.7580000000000002E-3</v>
      </c>
      <c r="G199">
        <v>7.8309999999999994E-3</v>
      </c>
      <c r="H199">
        <v>5.8180000000000003E-3</v>
      </c>
      <c r="I199">
        <v>-4.1800000000000002E-4</v>
      </c>
      <c r="J199">
        <v>-1.0191E-2</v>
      </c>
      <c r="K199">
        <v>-4.509E-3</v>
      </c>
      <c r="L199">
        <v>-3.77E-4</v>
      </c>
      <c r="M199">
        <v>6.0899999999999995E-4</v>
      </c>
      <c r="N199">
        <v>2.813E-3</v>
      </c>
      <c r="O199">
        <v>0.39054100000000003</v>
      </c>
      <c r="P199">
        <v>8.6500999999999995E-2</v>
      </c>
      <c r="Q199">
        <v>-2.6540000000000001E-3</v>
      </c>
      <c r="R199">
        <v>-1.2168E-2</v>
      </c>
      <c r="S199">
        <v>-6.8510000000000003E-3</v>
      </c>
      <c r="T199">
        <v>1.58E-3</v>
      </c>
      <c r="U199">
        <v>7.6940000000000003E-3</v>
      </c>
      <c r="V199">
        <v>-6.3369999999999998E-3</v>
      </c>
      <c r="W199">
        <v>-7.5100000000000004E-4</v>
      </c>
    </row>
    <row r="200" spans="1:23" x14ac:dyDescent="0.25">
      <c r="A200">
        <v>586</v>
      </c>
      <c r="B200">
        <v>-1.6400999999999999E-2</v>
      </c>
      <c r="C200">
        <v>-4.6169999999999996E-3</v>
      </c>
      <c r="D200">
        <v>-1.9553999999999998E-2</v>
      </c>
      <c r="E200">
        <v>2.3089999999999999E-3</v>
      </c>
      <c r="F200">
        <v>1.1139E-2</v>
      </c>
      <c r="G200">
        <v>1.0501E-2</v>
      </c>
      <c r="H200">
        <v>4.352E-3</v>
      </c>
      <c r="I200">
        <v>-4.6730000000000001E-3</v>
      </c>
      <c r="J200">
        <v>-4.2009999999999999E-3</v>
      </c>
      <c r="K200">
        <v>-4.2709999999999996E-3</v>
      </c>
      <c r="L200">
        <v>1.9269999999999999E-3</v>
      </c>
      <c r="M200">
        <v>1.3849999999999999E-3</v>
      </c>
      <c r="N200">
        <v>2.2469999999999999E-3</v>
      </c>
      <c r="O200">
        <v>0.37641400000000003</v>
      </c>
      <c r="P200">
        <v>7.6312000000000005E-2</v>
      </c>
      <c r="Q200">
        <v>1.913E-3</v>
      </c>
      <c r="R200">
        <v>-8.43E-3</v>
      </c>
      <c r="S200">
        <v>1.1449000000000001E-2</v>
      </c>
      <c r="T200">
        <v>2.8760000000000001E-3</v>
      </c>
      <c r="U200">
        <v>6.9389999999999999E-3</v>
      </c>
      <c r="V200">
        <v>-1.5928000000000001E-2</v>
      </c>
      <c r="W200">
        <v>-1.2E-4</v>
      </c>
    </row>
    <row r="201" spans="1:23" x14ac:dyDescent="0.25">
      <c r="A201">
        <v>588</v>
      </c>
      <c r="B201">
        <v>-7.7899999999999996E-4</v>
      </c>
      <c r="C201">
        <v>-7.9629999999999996E-3</v>
      </c>
      <c r="D201">
        <v>-5.7070000000000003E-3</v>
      </c>
      <c r="E201">
        <v>6.3530000000000001E-3</v>
      </c>
      <c r="F201">
        <v>3.8779999999999999E-3</v>
      </c>
      <c r="G201">
        <v>4.6589999999999999E-3</v>
      </c>
      <c r="H201">
        <v>2.66E-3</v>
      </c>
      <c r="I201">
        <v>-6.0439999999999999E-3</v>
      </c>
      <c r="J201">
        <v>-3.032E-3</v>
      </c>
      <c r="K201">
        <v>-2.1250000000000002E-3</v>
      </c>
      <c r="L201">
        <v>-3.6600000000000001E-3</v>
      </c>
      <c r="M201">
        <v>2.147E-3</v>
      </c>
      <c r="N201">
        <v>2.4680000000000001E-3</v>
      </c>
      <c r="O201">
        <v>0.36361100000000002</v>
      </c>
      <c r="P201">
        <v>6.4560999999999993E-2</v>
      </c>
      <c r="Q201">
        <v>-2.0709999999999999E-3</v>
      </c>
      <c r="R201">
        <v>-9.3760000000000007E-3</v>
      </c>
      <c r="S201">
        <v>8.9750000000000003E-3</v>
      </c>
      <c r="T201">
        <v>2.4250000000000001E-3</v>
      </c>
      <c r="U201">
        <v>4.7140000000000003E-3</v>
      </c>
      <c r="V201">
        <v>-6.5750000000000001E-3</v>
      </c>
      <c r="W201">
        <v>5.7600000000000004E-3</v>
      </c>
    </row>
    <row r="202" spans="1:23" x14ac:dyDescent="0.25">
      <c r="A202">
        <v>590</v>
      </c>
      <c r="B202">
        <v>8.0699999999999999E-4</v>
      </c>
      <c r="C202">
        <v>1.1957000000000001E-2</v>
      </c>
      <c r="D202">
        <v>-1.83E-4</v>
      </c>
      <c r="E202">
        <v>8.3600000000000005E-4</v>
      </c>
      <c r="F202">
        <v>6.2600000000000004E-4</v>
      </c>
      <c r="G202">
        <v>2.0019999999999999E-3</v>
      </c>
      <c r="H202">
        <v>2.5569999999999998E-3</v>
      </c>
      <c r="I202">
        <v>-4.3039999999999997E-3</v>
      </c>
      <c r="J202">
        <v>-3.1359999999999999E-3</v>
      </c>
      <c r="K202">
        <v>-2.5950000000000001E-3</v>
      </c>
      <c r="L202">
        <v>-6.2269999999999999E-3</v>
      </c>
      <c r="M202">
        <v>-3.3E-4</v>
      </c>
      <c r="N202">
        <v>1.722E-3</v>
      </c>
      <c r="O202">
        <v>0.35178399999999999</v>
      </c>
      <c r="P202">
        <v>5.9082999999999997E-2</v>
      </c>
      <c r="Q202">
        <v>4.6999999999999999E-4</v>
      </c>
      <c r="R202">
        <v>-9.6200000000000001E-3</v>
      </c>
      <c r="S202">
        <v>-3.114E-3</v>
      </c>
      <c r="T202">
        <v>6.2989999999999999E-3</v>
      </c>
      <c r="U202">
        <v>7.4799999999999997E-4</v>
      </c>
      <c r="V202">
        <v>-5.0260000000000001E-3</v>
      </c>
      <c r="W202">
        <v>1.1859E-2</v>
      </c>
    </row>
    <row r="203" spans="1:23" x14ac:dyDescent="0.25">
      <c r="A203">
        <v>592</v>
      </c>
      <c r="B203">
        <v>1.1622E-2</v>
      </c>
      <c r="C203">
        <v>1.1605000000000001E-2</v>
      </c>
      <c r="D203">
        <v>-1.9370999999999999E-2</v>
      </c>
      <c r="E203">
        <v>1.0038999999999999E-2</v>
      </c>
      <c r="F203">
        <v>3.4819999999999999E-3</v>
      </c>
      <c r="G203">
        <v>2.7000000000000001E-3</v>
      </c>
      <c r="H203">
        <v>3.6480000000000002E-3</v>
      </c>
      <c r="I203">
        <v>-6.8919999999999997E-3</v>
      </c>
      <c r="J203">
        <v>-6.3299999999999999E-4</v>
      </c>
      <c r="K203">
        <v>-1.2849999999999999E-3</v>
      </c>
      <c r="L203">
        <v>-4.215E-3</v>
      </c>
      <c r="M203">
        <v>1.874E-3</v>
      </c>
      <c r="N203">
        <v>3.1849999999999999E-3</v>
      </c>
      <c r="O203">
        <v>0.33222299999999999</v>
      </c>
      <c r="P203">
        <v>5.1714000000000003E-2</v>
      </c>
      <c r="Q203">
        <v>1.036E-3</v>
      </c>
      <c r="R203">
        <v>-7.4599999999999996E-3</v>
      </c>
      <c r="S203">
        <v>-5.3429999999999997E-3</v>
      </c>
      <c r="T203">
        <v>1.2573000000000001E-2</v>
      </c>
      <c r="U203">
        <v>8.3599999999999994E-3</v>
      </c>
      <c r="V203">
        <v>-2.8844000000000002E-2</v>
      </c>
      <c r="W203">
        <v>9.9089999999999994E-3</v>
      </c>
    </row>
    <row r="204" spans="1:23" x14ac:dyDescent="0.25">
      <c r="A204">
        <v>594</v>
      </c>
      <c r="B204">
        <v>1.2178E-2</v>
      </c>
      <c r="C204">
        <v>1.6636000000000001E-2</v>
      </c>
      <c r="D204">
        <v>-1.8832999999999999E-2</v>
      </c>
      <c r="E204">
        <v>4.1949999999999999E-3</v>
      </c>
      <c r="F204">
        <v>5.313E-3</v>
      </c>
      <c r="G204">
        <v>1.305E-3</v>
      </c>
      <c r="H204">
        <v>5.7429999999999998E-3</v>
      </c>
      <c r="I204">
        <v>-6.5449999999999996E-3</v>
      </c>
      <c r="J204">
        <v>3.2360000000000002E-3</v>
      </c>
      <c r="K204">
        <v>-1.176E-3</v>
      </c>
      <c r="L204">
        <v>-5.6899999999999997E-3</v>
      </c>
      <c r="M204">
        <v>1.751E-3</v>
      </c>
      <c r="N204">
        <v>5.385E-3</v>
      </c>
      <c r="O204">
        <v>0.31873499999999999</v>
      </c>
      <c r="P204">
        <v>4.1804000000000001E-2</v>
      </c>
      <c r="Q204">
        <v>5.7460000000000002E-3</v>
      </c>
      <c r="R204">
        <v>-8.1869999999999998E-3</v>
      </c>
      <c r="S204">
        <v>-2.6419999999999998E-3</v>
      </c>
      <c r="T204">
        <v>5.4019999999999997E-3</v>
      </c>
      <c r="U204">
        <v>1.7243000000000001E-2</v>
      </c>
      <c r="V204">
        <v>-2.4098999999999999E-2</v>
      </c>
      <c r="W204">
        <v>-1.091E-3</v>
      </c>
    </row>
    <row r="205" spans="1:23" x14ac:dyDescent="0.25">
      <c r="A205">
        <v>596</v>
      </c>
      <c r="B205">
        <v>9.8900000000000008E-4</v>
      </c>
      <c r="C205">
        <v>2.7272000000000001E-2</v>
      </c>
      <c r="D205">
        <v>-3.1095999999999999E-2</v>
      </c>
      <c r="E205">
        <v>-6.8199999999999997E-3</v>
      </c>
      <c r="F205">
        <v>7.7840000000000001E-3</v>
      </c>
      <c r="G205">
        <v>8.0269999999999994E-3</v>
      </c>
      <c r="H205">
        <v>3.9820000000000003E-3</v>
      </c>
      <c r="I205">
        <v>-4.5310000000000003E-3</v>
      </c>
      <c r="J205">
        <v>2.6949999999999999E-3</v>
      </c>
      <c r="K205">
        <v>-2.3570000000000002E-3</v>
      </c>
      <c r="L205">
        <v>-6.5719999999999997E-3</v>
      </c>
      <c r="M205">
        <v>-5.3889999999999997E-3</v>
      </c>
      <c r="N205">
        <v>-7.5699999999999997E-4</v>
      </c>
      <c r="O205">
        <v>0.30713099999999999</v>
      </c>
      <c r="P205">
        <v>4.0639000000000002E-2</v>
      </c>
      <c r="Q205">
        <v>3.2339999999999999E-3</v>
      </c>
      <c r="R205">
        <v>-1.2505E-2</v>
      </c>
      <c r="S205">
        <v>-1.4090000000000001E-3</v>
      </c>
      <c r="T205">
        <v>6.5899999999999997E-4</v>
      </c>
      <c r="U205">
        <v>1.7347000000000001E-2</v>
      </c>
      <c r="V205">
        <v>-1.7451999999999999E-2</v>
      </c>
      <c r="W205">
        <v>-2.4859999999999999E-3</v>
      </c>
    </row>
    <row r="206" spans="1:23" x14ac:dyDescent="0.25">
      <c r="A206">
        <v>598</v>
      </c>
      <c r="B206">
        <v>2.1201000000000001E-2</v>
      </c>
      <c r="C206">
        <v>1.8807999999999998E-2</v>
      </c>
      <c r="D206">
        <v>-1.5904000000000001E-2</v>
      </c>
      <c r="E206">
        <v>-6.8139999999999997E-3</v>
      </c>
      <c r="F206">
        <v>5.4289999999999998E-3</v>
      </c>
      <c r="G206">
        <v>1.1631000000000001E-2</v>
      </c>
      <c r="H206">
        <v>4.9899999999999996E-3</v>
      </c>
      <c r="I206">
        <v>-5.3550000000000004E-3</v>
      </c>
      <c r="J206">
        <v>1.075E-3</v>
      </c>
      <c r="K206">
        <v>-7.0150000000000004E-3</v>
      </c>
      <c r="L206">
        <v>-3.506E-3</v>
      </c>
      <c r="M206">
        <v>-4.64E-3</v>
      </c>
      <c r="N206">
        <v>-4.8260000000000004E-3</v>
      </c>
      <c r="O206">
        <v>0.29539900000000002</v>
      </c>
      <c r="P206">
        <v>3.4116E-2</v>
      </c>
      <c r="Q206">
        <v>-2.2130000000000001E-3</v>
      </c>
      <c r="R206">
        <v>-1.5143999999999999E-2</v>
      </c>
      <c r="S206">
        <v>1.9550000000000001E-3</v>
      </c>
      <c r="T206">
        <v>8.2439999999999996E-3</v>
      </c>
      <c r="U206">
        <v>1.9011E-2</v>
      </c>
      <c r="V206">
        <v>-7.6480000000000003E-3</v>
      </c>
      <c r="W206">
        <v>-6.6119999999999998E-3</v>
      </c>
    </row>
    <row r="207" spans="1:23" x14ac:dyDescent="0.25">
      <c r="A207">
        <v>600</v>
      </c>
      <c r="B207">
        <v>-1.4779999999999999E-3</v>
      </c>
      <c r="C207">
        <v>-7.9299999999999998E-4</v>
      </c>
      <c r="D207">
        <v>4.0569999999999998E-3</v>
      </c>
      <c r="E207">
        <v>-3.5100000000000001E-3</v>
      </c>
      <c r="F207">
        <v>6.6860000000000001E-3</v>
      </c>
      <c r="G207">
        <v>3.3170000000000001E-3</v>
      </c>
      <c r="H207">
        <v>1.2442E-2</v>
      </c>
      <c r="I207">
        <v>-3.1619999999999999E-3</v>
      </c>
      <c r="J207">
        <v>-2.2629999999999998E-3</v>
      </c>
      <c r="K207">
        <v>-8.1320000000000003E-3</v>
      </c>
      <c r="L207">
        <v>-2.4160000000000002E-3</v>
      </c>
      <c r="M207">
        <v>-3.8899999999999998E-3</v>
      </c>
      <c r="N207">
        <v>-5.9129999999999999E-3</v>
      </c>
      <c r="O207">
        <v>0.27793200000000001</v>
      </c>
      <c r="P207">
        <v>2.4357E-2</v>
      </c>
      <c r="Q207">
        <v>-4.17E-4</v>
      </c>
      <c r="R207">
        <v>-1.0167000000000001E-2</v>
      </c>
      <c r="S207">
        <v>7.6499999999999997E-3</v>
      </c>
      <c r="T207">
        <v>7.9609999999999993E-3</v>
      </c>
      <c r="U207">
        <v>1.0779E-2</v>
      </c>
      <c r="V207">
        <v>7.7299999999999999E-3</v>
      </c>
      <c r="W207">
        <v>-1.0300000000000001E-3</v>
      </c>
    </row>
    <row r="208" spans="1:23" x14ac:dyDescent="0.25">
      <c r="A208">
        <v>602</v>
      </c>
      <c r="B208">
        <v>1.1521999999999999E-2</v>
      </c>
      <c r="C208">
        <v>-2.3268E-2</v>
      </c>
      <c r="D208">
        <v>2.4296000000000002E-2</v>
      </c>
      <c r="E208">
        <v>6.6420000000000003E-3</v>
      </c>
      <c r="F208">
        <v>1.1062000000000001E-2</v>
      </c>
      <c r="G208">
        <v>7.574E-3</v>
      </c>
      <c r="H208">
        <v>1.9740000000000001E-3</v>
      </c>
      <c r="I208">
        <v>-5.2009999999999999E-3</v>
      </c>
      <c r="J208">
        <v>-8.7449999999999993E-3</v>
      </c>
      <c r="K208">
        <v>-6.0540000000000004E-3</v>
      </c>
      <c r="L208">
        <v>8.1499999999999997E-4</v>
      </c>
      <c r="M208">
        <v>-6.9099999999999999E-4</v>
      </c>
      <c r="N208">
        <v>-3.0660000000000001E-3</v>
      </c>
      <c r="O208">
        <v>0.26414799999999999</v>
      </c>
      <c r="P208">
        <v>2.0480000000000002E-2</v>
      </c>
      <c r="Q208">
        <v>1.158E-3</v>
      </c>
      <c r="R208">
        <v>-6.0910000000000001E-3</v>
      </c>
      <c r="S208">
        <v>1.1640000000000001E-3</v>
      </c>
      <c r="T208">
        <v>2.0079999999999998E-3</v>
      </c>
      <c r="U208">
        <v>8.7419999999999998E-3</v>
      </c>
      <c r="V208">
        <v>1.3873E-2</v>
      </c>
      <c r="W208">
        <v>3.5469999999999998E-3</v>
      </c>
    </row>
    <row r="209" spans="1:23" x14ac:dyDescent="0.25">
      <c r="A209">
        <v>604</v>
      </c>
      <c r="B209">
        <v>-9.5329999999999998E-3</v>
      </c>
      <c r="C209">
        <v>-3.3400000000000001E-3</v>
      </c>
      <c r="D209">
        <v>7.5599999999999999E-3</v>
      </c>
      <c r="E209">
        <v>1.3339999999999999E-3</v>
      </c>
      <c r="F209">
        <v>5.0749999999999997E-3</v>
      </c>
      <c r="G209">
        <v>1.1908E-2</v>
      </c>
      <c r="H209">
        <v>8.4099999999999995E-4</v>
      </c>
      <c r="I209">
        <v>-7.6990000000000001E-3</v>
      </c>
      <c r="J209">
        <v>-4.3930000000000002E-3</v>
      </c>
      <c r="K209">
        <v>-2.1150000000000001E-3</v>
      </c>
      <c r="L209">
        <v>2.0590000000000001E-3</v>
      </c>
      <c r="M209">
        <v>4.64E-3</v>
      </c>
      <c r="N209">
        <v>3.643E-3</v>
      </c>
      <c r="O209">
        <v>0.253639</v>
      </c>
      <c r="P209">
        <v>2.1392999999999999E-2</v>
      </c>
      <c r="Q209">
        <v>-1.382E-3</v>
      </c>
      <c r="R209">
        <v>-9.6530000000000001E-3</v>
      </c>
      <c r="S209">
        <v>4.4920000000000003E-3</v>
      </c>
      <c r="T209">
        <v>2.176E-3</v>
      </c>
      <c r="U209">
        <v>1.1834000000000001E-2</v>
      </c>
      <c r="V209">
        <v>6.3629999999999997E-3</v>
      </c>
      <c r="W209">
        <v>9.0799999999999995E-4</v>
      </c>
    </row>
    <row r="210" spans="1:23" x14ac:dyDescent="0.25">
      <c r="A210">
        <v>606</v>
      </c>
      <c r="B210">
        <v>-1.5001E-2</v>
      </c>
      <c r="C210">
        <v>-1.5946999999999999E-2</v>
      </c>
      <c r="D210">
        <v>4.9040000000000004E-3</v>
      </c>
      <c r="E210">
        <v>7.6480000000000003E-3</v>
      </c>
      <c r="F210">
        <v>3.9449999999999997E-3</v>
      </c>
      <c r="G210">
        <v>3.7940000000000001E-3</v>
      </c>
      <c r="H210">
        <v>9.7610000000000006E-3</v>
      </c>
      <c r="I210">
        <v>-5.8650000000000004E-3</v>
      </c>
      <c r="J210">
        <v>1.1839999999999999E-3</v>
      </c>
      <c r="K210">
        <v>-7.7819999999999999E-3</v>
      </c>
      <c r="L210">
        <v>2.7699999999999999E-3</v>
      </c>
      <c r="M210">
        <v>1.5020000000000001E-3</v>
      </c>
      <c r="N210">
        <v>4.5399999999999998E-3</v>
      </c>
      <c r="O210">
        <v>0.23661599999999999</v>
      </c>
      <c r="P210">
        <v>1.7691999999999999E-2</v>
      </c>
      <c r="Q210">
        <v>-3.5799999999999997E-4</v>
      </c>
      <c r="R210">
        <v>-5.8869999999999999E-3</v>
      </c>
      <c r="S210">
        <v>1.5124E-2</v>
      </c>
      <c r="T210">
        <v>-1.8400000000000001E-3</v>
      </c>
      <c r="U210">
        <v>1.5865000000000001E-2</v>
      </c>
      <c r="V210">
        <v>6.3629999999999997E-3</v>
      </c>
      <c r="W210">
        <v>-6.1700000000000004E-4</v>
      </c>
    </row>
    <row r="211" spans="1:23" x14ac:dyDescent="0.25">
      <c r="A211">
        <v>608</v>
      </c>
      <c r="B211">
        <v>-1.7436E-2</v>
      </c>
      <c r="C211">
        <v>-1.7600000000000001E-3</v>
      </c>
      <c r="D211">
        <v>4.4250000000000001E-3</v>
      </c>
      <c r="E211">
        <v>1.5337999999999999E-2</v>
      </c>
      <c r="F211">
        <v>-6.2799999999999998E-4</v>
      </c>
      <c r="G211">
        <v>7.1029999999999999E-3</v>
      </c>
      <c r="H211">
        <v>1.4404E-2</v>
      </c>
      <c r="I211">
        <v>1.1590000000000001E-3</v>
      </c>
      <c r="J211">
        <v>-1.8220000000000001E-3</v>
      </c>
      <c r="K211">
        <v>-6.2469999999999999E-3</v>
      </c>
      <c r="L211">
        <v>2.0070000000000001E-3</v>
      </c>
      <c r="M211">
        <v>-7.8110000000000002E-3</v>
      </c>
      <c r="N211">
        <v>-1.9480000000000001E-3</v>
      </c>
      <c r="O211">
        <v>0.22642100000000001</v>
      </c>
      <c r="P211">
        <v>1.3223E-2</v>
      </c>
      <c r="Q211">
        <v>1.0206E-2</v>
      </c>
      <c r="R211">
        <v>-2.1180000000000001E-3</v>
      </c>
      <c r="S211">
        <v>1.5143999999999999E-2</v>
      </c>
      <c r="T211">
        <v>-7.633E-3</v>
      </c>
      <c r="U211">
        <v>9.8569999999999994E-3</v>
      </c>
      <c r="V211">
        <v>3.8779999999999999E-3</v>
      </c>
      <c r="W211">
        <v>-5.4580000000000002E-3</v>
      </c>
    </row>
    <row r="212" spans="1:23" x14ac:dyDescent="0.25">
      <c r="A212">
        <v>610</v>
      </c>
      <c r="B212">
        <v>-1.9897000000000001E-2</v>
      </c>
      <c r="C212">
        <v>6.463E-3</v>
      </c>
      <c r="D212">
        <v>-2.3127000000000002E-2</v>
      </c>
      <c r="E212">
        <v>2.3990000000000001E-3</v>
      </c>
      <c r="F212">
        <v>-8.1999999999999998E-4</v>
      </c>
      <c r="G212">
        <v>1.7416000000000001E-2</v>
      </c>
      <c r="H212">
        <v>1.9917000000000001E-2</v>
      </c>
      <c r="I212">
        <v>5.7970000000000001E-3</v>
      </c>
      <c r="J212">
        <v>-4.1289999999999999E-3</v>
      </c>
      <c r="K212">
        <v>4.15E-4</v>
      </c>
      <c r="L212">
        <v>5.0390000000000001E-3</v>
      </c>
      <c r="M212">
        <v>-9.9579999999999998E-3</v>
      </c>
      <c r="N212">
        <v>-1.769E-3</v>
      </c>
      <c r="O212">
        <v>0.21174299999999999</v>
      </c>
      <c r="P212">
        <v>7.6280000000000002E-3</v>
      </c>
      <c r="Q212">
        <v>6.4980000000000003E-3</v>
      </c>
      <c r="R212">
        <v>-1.2083E-2</v>
      </c>
      <c r="S212">
        <v>1.3344999999999999E-2</v>
      </c>
      <c r="T212">
        <v>-7.0740000000000004E-3</v>
      </c>
      <c r="U212">
        <v>1.132E-2</v>
      </c>
      <c r="V212">
        <v>-1.2416999999999999E-2</v>
      </c>
      <c r="W212">
        <v>-3.333E-3</v>
      </c>
    </row>
    <row r="213" spans="1:23" x14ac:dyDescent="0.25">
      <c r="A213">
        <v>612</v>
      </c>
      <c r="B213">
        <v>7.1939999999999999E-3</v>
      </c>
      <c r="C213">
        <v>1.6385E-2</v>
      </c>
      <c r="D213">
        <v>-1.4992999999999999E-2</v>
      </c>
      <c r="E213">
        <v>-7.5319999999999996E-3</v>
      </c>
      <c r="F213">
        <v>6.0800000000000003E-3</v>
      </c>
      <c r="G213">
        <v>1.5264E-2</v>
      </c>
      <c r="H213">
        <v>1.1239000000000001E-2</v>
      </c>
      <c r="I213">
        <v>5.6860000000000001E-3</v>
      </c>
      <c r="J213">
        <v>4.6000000000000001E-4</v>
      </c>
      <c r="K213">
        <v>-1.3290000000000001E-3</v>
      </c>
      <c r="L213">
        <v>-6.0700000000000001E-4</v>
      </c>
      <c r="M213">
        <v>-8.6180000000000007E-3</v>
      </c>
      <c r="N213">
        <v>5.1390000000000003E-3</v>
      </c>
      <c r="O213">
        <v>0.19952800000000001</v>
      </c>
      <c r="P213">
        <v>6.77E-3</v>
      </c>
      <c r="Q213">
        <v>-5.2729999999999999E-3</v>
      </c>
      <c r="R213">
        <v>-1.3112E-2</v>
      </c>
      <c r="S213">
        <v>7.5620000000000001E-3</v>
      </c>
      <c r="T213">
        <v>-7.3020000000000003E-3</v>
      </c>
      <c r="U213">
        <v>6.9760000000000004E-3</v>
      </c>
      <c r="V213">
        <v>-9.4210000000000006E-3</v>
      </c>
      <c r="W213">
        <v>5.3689999999999996E-3</v>
      </c>
    </row>
    <row r="214" spans="1:23" x14ac:dyDescent="0.25">
      <c r="A214">
        <v>614</v>
      </c>
      <c r="B214">
        <v>-1.2023000000000001E-2</v>
      </c>
      <c r="C214">
        <v>1.5068E-2</v>
      </c>
      <c r="D214">
        <v>-1.4326999999999999E-2</v>
      </c>
      <c r="E214">
        <v>-7.4460000000000004E-3</v>
      </c>
      <c r="F214">
        <v>4.9680000000000002E-3</v>
      </c>
      <c r="G214">
        <v>1.7413000000000001E-2</v>
      </c>
      <c r="H214">
        <v>7.5779999999999997E-3</v>
      </c>
      <c r="I214">
        <v>5.9259999999999998E-3</v>
      </c>
      <c r="J214">
        <v>-1.603E-3</v>
      </c>
      <c r="K214">
        <v>5.9000000000000003E-4</v>
      </c>
      <c r="L214">
        <v>-6.1539999999999997E-3</v>
      </c>
      <c r="M214">
        <v>-4.045E-3</v>
      </c>
      <c r="N214">
        <v>-5.4140000000000004E-3</v>
      </c>
      <c r="O214">
        <v>0.18920699999999999</v>
      </c>
      <c r="P214">
        <v>7.1240000000000001E-3</v>
      </c>
      <c r="Q214">
        <v>-4.1139999999999996E-3</v>
      </c>
      <c r="R214">
        <v>-8.2909999999999998E-3</v>
      </c>
      <c r="S214">
        <v>1.1557E-2</v>
      </c>
      <c r="T214">
        <v>-4.862E-3</v>
      </c>
      <c r="U214">
        <v>-5.2579999999999997E-3</v>
      </c>
      <c r="V214">
        <v>-3.2000000000000002E-3</v>
      </c>
      <c r="W214">
        <v>5.9560000000000004E-3</v>
      </c>
    </row>
    <row r="215" spans="1:23" x14ac:dyDescent="0.25">
      <c r="A215">
        <v>616</v>
      </c>
      <c r="B215">
        <v>-2.379E-3</v>
      </c>
      <c r="C215">
        <v>-1.3622E-2</v>
      </c>
      <c r="D215">
        <v>1.0371999999999999E-2</v>
      </c>
      <c r="E215">
        <v>-5.1999999999999995E-4</v>
      </c>
      <c r="F215">
        <v>-3.372E-3</v>
      </c>
      <c r="G215">
        <v>1.5469E-2</v>
      </c>
      <c r="H215">
        <v>1.0149E-2</v>
      </c>
      <c r="I215">
        <v>8.9589999999999999E-3</v>
      </c>
      <c r="J215">
        <v>-7.9480000000000002E-3</v>
      </c>
      <c r="K215">
        <v>-4.0959999999999998E-3</v>
      </c>
      <c r="L215">
        <v>-5.169E-3</v>
      </c>
      <c r="M215">
        <v>2.8549999999999999E-3</v>
      </c>
      <c r="N215">
        <v>-1.3379E-2</v>
      </c>
      <c r="O215">
        <v>0.17085</v>
      </c>
      <c r="P215">
        <v>4.189E-3</v>
      </c>
      <c r="Q215">
        <v>-1.0219999999999999E-3</v>
      </c>
      <c r="R215">
        <v>-6.5570000000000003E-3</v>
      </c>
      <c r="S215">
        <v>1.5913E-2</v>
      </c>
      <c r="T215">
        <v>-6.3480000000000003E-3</v>
      </c>
      <c r="U215">
        <v>-1.8749999999999999E-3</v>
      </c>
      <c r="V215">
        <v>9.6839999999999999E-3</v>
      </c>
      <c r="W215">
        <v>1.44E-2</v>
      </c>
    </row>
    <row r="216" spans="1:23" x14ac:dyDescent="0.25">
      <c r="A216">
        <v>618</v>
      </c>
      <c r="B216">
        <v>-1.702E-2</v>
      </c>
      <c r="C216">
        <v>7.45E-3</v>
      </c>
      <c r="D216">
        <v>1.2050999999999999E-2</v>
      </c>
      <c r="E216">
        <v>-4.4999999999999997E-3</v>
      </c>
      <c r="F216">
        <v>-0.01</v>
      </c>
      <c r="G216">
        <v>1.1256E-2</v>
      </c>
      <c r="H216">
        <v>1.6240000000000001E-2</v>
      </c>
      <c r="I216">
        <v>1.1269E-2</v>
      </c>
      <c r="J216">
        <v>-5.4469999999999996E-3</v>
      </c>
      <c r="K216">
        <v>-9.0329999999999994E-3</v>
      </c>
      <c r="L216">
        <v>-3.3019999999999998E-3</v>
      </c>
      <c r="M216">
        <v>6.1450000000000003E-3</v>
      </c>
      <c r="N216">
        <v>1.0924E-2</v>
      </c>
      <c r="O216">
        <v>0.157337</v>
      </c>
      <c r="P216">
        <v>2.4109999999999999E-3</v>
      </c>
      <c r="Q216">
        <v>2.4550000000000002E-3</v>
      </c>
      <c r="R216">
        <v>-3.29E-3</v>
      </c>
      <c r="S216">
        <v>1.753E-2</v>
      </c>
      <c r="T216">
        <v>-1.0255999999999999E-2</v>
      </c>
      <c r="U216">
        <v>-2.8509999999999998E-3</v>
      </c>
      <c r="V216">
        <v>-1.57E-3</v>
      </c>
      <c r="W216">
        <v>1.3374E-2</v>
      </c>
    </row>
    <row r="217" spans="1:23" x14ac:dyDescent="0.25">
      <c r="A217">
        <v>620</v>
      </c>
      <c r="B217">
        <v>-1.0642E-2</v>
      </c>
      <c r="C217">
        <v>5.8650000000000004E-3</v>
      </c>
      <c r="D217">
        <v>-2.173E-3</v>
      </c>
      <c r="E217">
        <v>-6.6500000000000001E-4</v>
      </c>
      <c r="F217">
        <v>-5.9699999999999996E-3</v>
      </c>
      <c r="G217">
        <v>1.0175999999999999E-2</v>
      </c>
      <c r="H217">
        <v>9.1199999999999996E-3</v>
      </c>
      <c r="I217">
        <v>1.1965E-2</v>
      </c>
      <c r="J217">
        <v>-5.9290000000000002E-3</v>
      </c>
      <c r="K217">
        <v>-1.0734E-2</v>
      </c>
      <c r="L217">
        <v>1.193E-3</v>
      </c>
      <c r="M217">
        <v>-5.8939999999999999E-3</v>
      </c>
      <c r="N217">
        <v>8.3149999999999995E-3</v>
      </c>
      <c r="O217">
        <v>0.13678399999999999</v>
      </c>
      <c r="P217">
        <v>2.7950000000000002E-3</v>
      </c>
      <c r="Q217">
        <v>7.3800000000000005E-4</v>
      </c>
      <c r="R217">
        <v>8.9599999999999999E-4</v>
      </c>
      <c r="S217">
        <v>6.9080000000000001E-3</v>
      </c>
      <c r="T217">
        <v>-3.908E-3</v>
      </c>
      <c r="U217">
        <v>2.1580000000000002E-3</v>
      </c>
      <c r="V217">
        <v>1.1039999999999999E-3</v>
      </c>
      <c r="W217">
        <v>4.1250000000000002E-3</v>
      </c>
    </row>
    <row r="218" spans="1:23" x14ac:dyDescent="0.25">
      <c r="A218">
        <v>622</v>
      </c>
      <c r="B218">
        <v>-2.2259000000000001E-2</v>
      </c>
      <c r="C218">
        <v>1.4904000000000001E-2</v>
      </c>
      <c r="D218">
        <v>2.5042999999999999E-2</v>
      </c>
      <c r="E218">
        <v>-4.7100000000000001E-4</v>
      </c>
      <c r="F218">
        <v>5.5360000000000001E-3</v>
      </c>
      <c r="G218">
        <v>1.5365999999999999E-2</v>
      </c>
      <c r="H218">
        <v>8.6070000000000001E-3</v>
      </c>
      <c r="I218">
        <v>3.6999999999999998E-5</v>
      </c>
      <c r="J218">
        <v>-1.0873000000000001E-2</v>
      </c>
      <c r="K218">
        <v>-1.059E-3</v>
      </c>
      <c r="L218">
        <v>4.9160000000000002E-3</v>
      </c>
      <c r="M218">
        <v>-1.7028000000000001E-2</v>
      </c>
      <c r="N218">
        <v>2.8699999999999998E-4</v>
      </c>
      <c r="O218">
        <v>0.13256999999999999</v>
      </c>
      <c r="P218">
        <v>-4.1599999999999997E-4</v>
      </c>
      <c r="Q218">
        <v>6.881E-3</v>
      </c>
      <c r="R218">
        <v>-1.616E-3</v>
      </c>
      <c r="S218">
        <v>9.6690000000000005E-3</v>
      </c>
      <c r="T218">
        <v>3.0499999999999999E-4</v>
      </c>
      <c r="U218">
        <v>8.7069999999999995E-3</v>
      </c>
      <c r="V218">
        <v>2.2553E-2</v>
      </c>
      <c r="W218">
        <v>-5.032E-3</v>
      </c>
    </row>
    <row r="219" spans="1:23" x14ac:dyDescent="0.25">
      <c r="A219">
        <v>624</v>
      </c>
      <c r="B219">
        <v>-3.0962E-2</v>
      </c>
      <c r="C219">
        <v>1.482E-2</v>
      </c>
      <c r="D219">
        <v>1.5755000000000002E-2</v>
      </c>
      <c r="E219">
        <v>-7.6599999999999997E-4</v>
      </c>
      <c r="F219">
        <v>2.7460000000000002E-3</v>
      </c>
      <c r="G219">
        <v>1.5531E-2</v>
      </c>
      <c r="H219">
        <v>2.3488999999999999E-2</v>
      </c>
      <c r="I219">
        <v>5.4260000000000003E-3</v>
      </c>
      <c r="J219">
        <v>-7.4580000000000002E-3</v>
      </c>
      <c r="K219">
        <v>1.1800000000000001E-3</v>
      </c>
      <c r="L219">
        <v>-4.7600000000000002E-4</v>
      </c>
      <c r="M219">
        <v>-2.0569999999999998E-3</v>
      </c>
      <c r="N219">
        <v>2.8419999999999999E-3</v>
      </c>
      <c r="O219">
        <v>0.12765099999999999</v>
      </c>
      <c r="P219">
        <v>5.7829999999999999E-3</v>
      </c>
      <c r="Q219">
        <v>3.9090000000000001E-3</v>
      </c>
      <c r="R219">
        <v>-1.3331000000000001E-2</v>
      </c>
      <c r="S219">
        <v>2.9510999999999999E-2</v>
      </c>
      <c r="T219">
        <v>-1.2074E-2</v>
      </c>
      <c r="U219">
        <v>9.8250000000000004E-3</v>
      </c>
      <c r="V219">
        <v>1.1400000000000001E-4</v>
      </c>
      <c r="W219">
        <v>-1.1723000000000001E-2</v>
      </c>
    </row>
    <row r="220" spans="1:23" x14ac:dyDescent="0.25">
      <c r="A220">
        <v>626</v>
      </c>
      <c r="B220">
        <v>-4.6900000000000002E-4</v>
      </c>
      <c r="C220">
        <v>-1.2607999999999999E-2</v>
      </c>
      <c r="D220">
        <v>1.5618999999999999E-2</v>
      </c>
      <c r="E220">
        <v>2.0179999999999998E-3</v>
      </c>
      <c r="F220">
        <v>3.5639999999999999E-3</v>
      </c>
      <c r="G220">
        <v>2.0116999999999999E-2</v>
      </c>
      <c r="H220">
        <v>3.0488000000000001E-2</v>
      </c>
      <c r="I220">
        <v>1.8532E-2</v>
      </c>
      <c r="J220">
        <v>-4.6839999999999998E-3</v>
      </c>
      <c r="K220">
        <v>4.5630000000000002E-3</v>
      </c>
      <c r="L220">
        <v>-5.2069999999999998E-3</v>
      </c>
      <c r="M220">
        <v>-4.2709999999999996E-3</v>
      </c>
      <c r="N220">
        <v>1.504E-2</v>
      </c>
      <c r="O220">
        <v>0.114203</v>
      </c>
      <c r="P220">
        <v>-1.23E-3</v>
      </c>
      <c r="Q220">
        <v>6.463E-3</v>
      </c>
      <c r="R220">
        <v>-1.0362E-2</v>
      </c>
      <c r="S220">
        <v>1.0356000000000001E-2</v>
      </c>
      <c r="T220">
        <v>-4.6940000000000003E-3</v>
      </c>
      <c r="U220">
        <v>6.0029999999999997E-3</v>
      </c>
      <c r="V220">
        <v>6.4590000000000003E-3</v>
      </c>
      <c r="W220">
        <v>7.5799999999999999E-4</v>
      </c>
    </row>
    <row r="221" spans="1:23" x14ac:dyDescent="0.25">
      <c r="A221">
        <v>628</v>
      </c>
      <c r="B221">
        <v>-2.1845E-2</v>
      </c>
      <c r="C221">
        <v>-2.5378999999999999E-2</v>
      </c>
      <c r="D221">
        <v>-3.3240000000000001E-3</v>
      </c>
      <c r="E221">
        <v>-2.2946999999999999E-2</v>
      </c>
      <c r="F221">
        <v>1.9556E-2</v>
      </c>
      <c r="G221">
        <v>1.4E-2</v>
      </c>
      <c r="H221">
        <v>2.0763E-2</v>
      </c>
      <c r="I221">
        <v>9.2090000000000002E-3</v>
      </c>
      <c r="J221">
        <v>-4.7289999999999997E-3</v>
      </c>
      <c r="K221">
        <v>6.8209999999999998E-3</v>
      </c>
      <c r="L221">
        <v>1.1919999999999999E-3</v>
      </c>
      <c r="M221">
        <v>-1.3996E-2</v>
      </c>
      <c r="N221">
        <v>1.8922000000000001E-2</v>
      </c>
      <c r="O221">
        <v>0.112342</v>
      </c>
      <c r="P221">
        <v>-1.6903000000000001E-2</v>
      </c>
      <c r="Q221">
        <v>5.999E-3</v>
      </c>
      <c r="R221">
        <v>-3.643E-3</v>
      </c>
      <c r="S221">
        <v>2.3549999999999999E-3</v>
      </c>
      <c r="T221">
        <v>-1.0352999999999999E-2</v>
      </c>
      <c r="U221">
        <v>3.4350000000000001E-3</v>
      </c>
      <c r="V221">
        <v>3.1293000000000001E-2</v>
      </c>
      <c r="W221">
        <v>1.0252000000000001E-2</v>
      </c>
    </row>
    <row r="222" spans="1:23" x14ac:dyDescent="0.25">
      <c r="A222">
        <v>630</v>
      </c>
      <c r="B222">
        <v>-2.5590000000000001E-3</v>
      </c>
      <c r="C222">
        <v>-2.7192000000000001E-2</v>
      </c>
      <c r="D222">
        <v>-1.6768999999999999E-2</v>
      </c>
      <c r="E222">
        <v>-1.2149999999999999E-2</v>
      </c>
      <c r="F222">
        <v>4.3996E-2</v>
      </c>
      <c r="G222">
        <v>9.3099999999999997E-4</v>
      </c>
      <c r="H222">
        <v>8.3649999999999992E-3</v>
      </c>
      <c r="I222">
        <v>-1.0529999999999999E-3</v>
      </c>
      <c r="J222">
        <v>-1.1686999999999999E-2</v>
      </c>
      <c r="K222">
        <v>8.0400000000000003E-4</v>
      </c>
      <c r="L222">
        <v>-1.0177E-2</v>
      </c>
      <c r="M222">
        <v>-3.1440000000000001E-3</v>
      </c>
      <c r="N222">
        <v>6.2100000000000002E-3</v>
      </c>
      <c r="O222">
        <v>0.106567</v>
      </c>
      <c r="P222">
        <v>-1.6365000000000001E-2</v>
      </c>
      <c r="Q222">
        <v>-1.3568E-2</v>
      </c>
      <c r="R222">
        <v>-1.831E-2</v>
      </c>
      <c r="S222">
        <v>1.4654E-2</v>
      </c>
      <c r="T222">
        <v>3.4979999999999998E-3</v>
      </c>
      <c r="U222">
        <v>2.5784000000000001E-2</v>
      </c>
      <c r="V222">
        <v>7.4619999999999999E-3</v>
      </c>
      <c r="W222">
        <v>1.4580000000000001E-3</v>
      </c>
    </row>
    <row r="223" spans="1:23" x14ac:dyDescent="0.25">
      <c r="A223">
        <v>632</v>
      </c>
      <c r="B223">
        <v>-1.6572E-2</v>
      </c>
      <c r="C223">
        <v>-1.8600000000000001E-3</v>
      </c>
      <c r="D223">
        <v>9.443E-3</v>
      </c>
      <c r="E223">
        <v>1.2338999999999999E-2</v>
      </c>
      <c r="F223">
        <v>4.2494999999999998E-2</v>
      </c>
      <c r="G223">
        <v>-3.9610000000000001E-3</v>
      </c>
      <c r="H223">
        <v>6.731E-3</v>
      </c>
      <c r="I223">
        <v>5.2170000000000003E-3</v>
      </c>
      <c r="J223">
        <v>2.2771E-2</v>
      </c>
      <c r="K223">
        <v>7.6930000000000002E-3</v>
      </c>
      <c r="L223">
        <v>-4.1549999999999998E-3</v>
      </c>
      <c r="M223">
        <v>-1.5039999999999999E-3</v>
      </c>
      <c r="N223">
        <v>4.3449999999999999E-3</v>
      </c>
      <c r="O223">
        <v>9.6928E-2</v>
      </c>
      <c r="P223">
        <v>-1.2584E-2</v>
      </c>
      <c r="Q223">
        <v>-6.0340000000000003E-3</v>
      </c>
      <c r="R223">
        <v>-1.499E-2</v>
      </c>
      <c r="S223">
        <v>9.3769999999999999E-3</v>
      </c>
      <c r="T223">
        <v>9.6080000000000002E-3</v>
      </c>
      <c r="U223">
        <v>2.1694000000000001E-2</v>
      </c>
      <c r="V223">
        <v>-4.6849999999999999E-3</v>
      </c>
      <c r="W223">
        <v>-1.4427000000000001E-2</v>
      </c>
    </row>
    <row r="224" spans="1:23" x14ac:dyDescent="0.25">
      <c r="A224">
        <v>634</v>
      </c>
      <c r="B224">
        <v>-2.9381999999999998E-2</v>
      </c>
      <c r="C224">
        <v>6.3439999999999998E-3</v>
      </c>
      <c r="D224">
        <v>-1.2305E-2</v>
      </c>
      <c r="E224">
        <v>-1.2987E-2</v>
      </c>
      <c r="F224">
        <v>4.5152999999999999E-2</v>
      </c>
      <c r="G224">
        <v>1.5772000000000001E-2</v>
      </c>
      <c r="H224">
        <v>1.1457E-2</v>
      </c>
      <c r="I224">
        <v>2.4879999999999999E-2</v>
      </c>
      <c r="J224">
        <v>3.3755E-2</v>
      </c>
      <c r="K224">
        <v>1.6079E-2</v>
      </c>
      <c r="L224">
        <v>-4.5440000000000003E-3</v>
      </c>
      <c r="M224">
        <v>1.7104000000000001E-2</v>
      </c>
      <c r="N224">
        <v>-8.4869999999999998E-3</v>
      </c>
      <c r="O224">
        <v>9.3273999999999996E-2</v>
      </c>
      <c r="P224">
        <v>-1.0139E-2</v>
      </c>
      <c r="Q224">
        <v>1.16E-3</v>
      </c>
      <c r="R224">
        <v>-3.4629999999999999E-3</v>
      </c>
      <c r="S224">
        <v>2.3421000000000001E-2</v>
      </c>
      <c r="T224">
        <v>-6.8840000000000004E-3</v>
      </c>
      <c r="U224">
        <v>1.3962E-2</v>
      </c>
      <c r="V224">
        <v>-3.3312000000000001E-2</v>
      </c>
      <c r="W224">
        <v>5.7730000000000004E-3</v>
      </c>
    </row>
    <row r="225" spans="1:23" x14ac:dyDescent="0.25">
      <c r="A225">
        <v>636</v>
      </c>
      <c r="B225">
        <v>6.8539999999999998E-3</v>
      </c>
      <c r="C225">
        <v>1.4040000000000001E-3</v>
      </c>
      <c r="D225">
        <v>-3.3662999999999998E-2</v>
      </c>
      <c r="E225">
        <v>-2.0639999999999999E-2</v>
      </c>
      <c r="F225">
        <v>4.3234000000000002E-2</v>
      </c>
      <c r="G225">
        <v>3.0738999999999999E-2</v>
      </c>
      <c r="H225">
        <v>6.3689999999999997E-3</v>
      </c>
      <c r="I225">
        <v>1.6639000000000001E-2</v>
      </c>
      <c r="J225">
        <v>1.0299000000000001E-2</v>
      </c>
      <c r="K225">
        <v>3.4153999999999997E-2</v>
      </c>
      <c r="L225">
        <v>-2.359E-3</v>
      </c>
      <c r="M225">
        <v>4.7999999999999996E-3</v>
      </c>
      <c r="N225">
        <v>4.7670000000000004E-3</v>
      </c>
      <c r="O225">
        <v>7.3219999999999993E-2</v>
      </c>
      <c r="P225">
        <v>3.6873999999999997E-2</v>
      </c>
      <c r="Q225">
        <v>-9.4750000000000008E-3</v>
      </c>
      <c r="R225">
        <v>-1.7198000000000001E-2</v>
      </c>
      <c r="S225">
        <v>-1.2435E-2</v>
      </c>
      <c r="T225">
        <v>-3.2929999999999999E-3</v>
      </c>
      <c r="U225">
        <v>1.2207000000000001E-2</v>
      </c>
      <c r="V225">
        <v>-2.7460999999999999E-2</v>
      </c>
      <c r="W225">
        <v>1.4933E-2</v>
      </c>
    </row>
    <row r="226" spans="1:23" x14ac:dyDescent="0.25">
      <c r="A226">
        <v>638</v>
      </c>
      <c r="B226">
        <v>1.4579999999999999E-2</v>
      </c>
      <c r="C226">
        <v>3.7005000000000003E-2</v>
      </c>
      <c r="D226">
        <v>-4.0870999999999998E-2</v>
      </c>
      <c r="E226">
        <v>-7.4019999999999997E-3</v>
      </c>
      <c r="F226">
        <v>2.2755000000000001E-2</v>
      </c>
      <c r="G226">
        <v>1.4057999999999999E-2</v>
      </c>
      <c r="H226">
        <v>6.5459999999999997E-3</v>
      </c>
      <c r="I226">
        <v>1.222E-3</v>
      </c>
      <c r="J226">
        <v>1.5174E-2</v>
      </c>
      <c r="K226">
        <v>1.0782E-2</v>
      </c>
      <c r="L226">
        <v>2.941E-3</v>
      </c>
      <c r="M226">
        <v>-5.679E-3</v>
      </c>
      <c r="N226">
        <v>2.7369000000000001E-2</v>
      </c>
      <c r="O226">
        <v>6.9112999999999994E-2</v>
      </c>
      <c r="P226">
        <v>2.3446999999999999E-2</v>
      </c>
      <c r="Q226">
        <v>6.6410000000000002E-3</v>
      </c>
      <c r="R226">
        <v>-2.5474E-2</v>
      </c>
      <c r="S226">
        <v>-1.0861000000000001E-2</v>
      </c>
      <c r="T226">
        <v>-5.0439999999999999E-3</v>
      </c>
      <c r="U226">
        <v>1.316E-2</v>
      </c>
      <c r="V226">
        <v>-1.9899E-2</v>
      </c>
      <c r="W226">
        <v>1.905E-3</v>
      </c>
    </row>
    <row r="227" spans="1:23" x14ac:dyDescent="0.25">
      <c r="A227">
        <v>640</v>
      </c>
      <c r="B227">
        <v>1.9400000000000001E-2</v>
      </c>
      <c r="C227">
        <v>3.9460000000000002E-2</v>
      </c>
      <c r="D227">
        <v>-1.6267E-2</v>
      </c>
      <c r="E227">
        <v>-2.1073000000000001E-2</v>
      </c>
      <c r="F227">
        <v>1.5077E-2</v>
      </c>
      <c r="G227">
        <v>-5.9129999999999999E-3</v>
      </c>
      <c r="H227">
        <v>-4.3439999999999998E-3</v>
      </c>
      <c r="I227">
        <v>-8.1320000000000003E-3</v>
      </c>
      <c r="J227">
        <v>6.7400000000000001E-4</v>
      </c>
      <c r="K227">
        <v>-2.6919999999999999E-3</v>
      </c>
      <c r="L227">
        <v>-2.2689999999999998E-2</v>
      </c>
      <c r="M227">
        <v>3.1319999999999998E-3</v>
      </c>
      <c r="N227">
        <v>2.1111999999999999E-2</v>
      </c>
      <c r="O227">
        <v>8.3538000000000001E-2</v>
      </c>
      <c r="P227">
        <v>-1.6492E-2</v>
      </c>
      <c r="Q227">
        <v>-3.0130000000000001E-3</v>
      </c>
      <c r="R227">
        <v>-9.2689999999999995E-3</v>
      </c>
      <c r="S227">
        <v>1.0389000000000001E-2</v>
      </c>
      <c r="T227">
        <v>-8.1810000000000008E-3</v>
      </c>
      <c r="U227">
        <v>1.1802E-2</v>
      </c>
      <c r="V227">
        <v>-6.7910000000000002E-3</v>
      </c>
      <c r="W227">
        <v>4.1380000000000002E-3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W227"/>
  <sheetViews>
    <sheetView topLeftCell="A2" workbookViewId="0"/>
  </sheetViews>
  <sheetFormatPr defaultRowHeight="15" x14ac:dyDescent="0.25"/>
  <sheetData>
    <row r="1" spans="1:23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23" x14ac:dyDescent="0.25">
      <c r="A2">
        <v>190</v>
      </c>
      <c r="B2">
        <v>57.231216430664063</v>
      </c>
      <c r="C2">
        <v>39.470939636230469</v>
      </c>
      <c r="D2">
        <v>66.413627624511719</v>
      </c>
      <c r="E2">
        <v>64.690933227539063</v>
      </c>
      <c r="F2">
        <v>84.937026977539063</v>
      </c>
      <c r="G2">
        <v>56.246574401855469</v>
      </c>
      <c r="H2">
        <v>60.481960296630859</v>
      </c>
      <c r="I2">
        <v>75.680366516113281</v>
      </c>
      <c r="J2">
        <v>99.085578918457031</v>
      </c>
      <c r="K2">
        <v>100</v>
      </c>
      <c r="L2">
        <v>100.00000762939453</v>
      </c>
      <c r="M2">
        <v>88.742958068847656</v>
      </c>
      <c r="N2">
        <v>32.348651885986328</v>
      </c>
      <c r="O2">
        <v>96.390190124511719</v>
      </c>
      <c r="P2">
        <v>96.602188110351563</v>
      </c>
      <c r="Q2">
        <v>94.671981811523438</v>
      </c>
      <c r="R2">
        <v>92.19647216796875</v>
      </c>
      <c r="S2">
        <v>100</v>
      </c>
      <c r="T2">
        <v>100</v>
      </c>
      <c r="U2">
        <v>100</v>
      </c>
      <c r="V2">
        <v>99.999992370605469</v>
      </c>
      <c r="W2">
        <v>99.999992370605469</v>
      </c>
    </row>
    <row r="3" spans="1:23" x14ac:dyDescent="0.25">
      <c r="A3">
        <v>192</v>
      </c>
      <c r="B3">
        <v>61.751766204833984</v>
      </c>
      <c r="C3">
        <v>37.967967987060547</v>
      </c>
      <c r="D3">
        <v>57.78936767578125</v>
      </c>
      <c r="E3">
        <v>66.249404907226563</v>
      </c>
      <c r="F3">
        <v>88.123756408691406</v>
      </c>
      <c r="G3">
        <v>56.699962615966797</v>
      </c>
      <c r="H3">
        <v>62.420536041259766</v>
      </c>
      <c r="I3">
        <v>79.113021850585938</v>
      </c>
      <c r="J3">
        <v>100</v>
      </c>
      <c r="K3">
        <v>93.622024536132813</v>
      </c>
      <c r="L3">
        <v>93.040351867675781</v>
      </c>
      <c r="M3">
        <v>95.279563903808594</v>
      </c>
      <c r="N3">
        <v>31.684019088745117</v>
      </c>
      <c r="O3">
        <v>100</v>
      </c>
      <c r="P3">
        <v>100</v>
      </c>
      <c r="Q3">
        <v>100</v>
      </c>
      <c r="R3">
        <v>99.062217712402344</v>
      </c>
      <c r="S3">
        <v>98.154655456542969</v>
      </c>
      <c r="T3">
        <v>99.713897705078125</v>
      </c>
      <c r="U3">
        <v>93.466957092285156</v>
      </c>
      <c r="V3">
        <v>86.012855529785156</v>
      </c>
      <c r="W3">
        <v>93.922569274902344</v>
      </c>
    </row>
    <row r="4" spans="1:23" x14ac:dyDescent="0.25">
      <c r="A4">
        <v>194</v>
      </c>
      <c r="B4">
        <v>60.432174682617188</v>
      </c>
      <c r="C4">
        <v>37.328094482421875</v>
      </c>
      <c r="D4">
        <v>50.565807342529297</v>
      </c>
      <c r="E4">
        <v>67.733711242675781</v>
      </c>
      <c r="F4">
        <v>90.085189819335938</v>
      </c>
      <c r="G4">
        <v>59.780662536621094</v>
      </c>
      <c r="H4">
        <v>64.08135986328125</v>
      </c>
      <c r="I4">
        <v>81.800872802734375</v>
      </c>
      <c r="J4">
        <v>99.287071228027344</v>
      </c>
      <c r="K4">
        <v>83.439590454101563</v>
      </c>
      <c r="L4">
        <v>78.819053649902344</v>
      </c>
      <c r="M4">
        <v>98.581092834472656</v>
      </c>
      <c r="N4">
        <v>33.113433837890625</v>
      </c>
      <c r="O4">
        <v>96.622299194335938</v>
      </c>
      <c r="P4">
        <v>97.945014953613281</v>
      </c>
      <c r="Q4">
        <v>98.253814697265625</v>
      </c>
      <c r="R4">
        <v>100</v>
      </c>
      <c r="S4">
        <v>89.497825622558594</v>
      </c>
      <c r="T4">
        <v>94.529380798339844</v>
      </c>
      <c r="U4">
        <v>84.520797729492188</v>
      </c>
      <c r="V4">
        <v>73.739151000976563</v>
      </c>
      <c r="W4">
        <v>85.981697082519531</v>
      </c>
    </row>
    <row r="5" spans="1:23" x14ac:dyDescent="0.25">
      <c r="A5">
        <v>196</v>
      </c>
      <c r="B5">
        <v>61.627643585205078</v>
      </c>
      <c r="C5">
        <v>37.811595916748047</v>
      </c>
      <c r="D5">
        <v>45.282867431640625</v>
      </c>
      <c r="E5">
        <v>69.524185180664063</v>
      </c>
      <c r="F5">
        <v>91.955108642578125</v>
      </c>
      <c r="G5">
        <v>63.477657318115234</v>
      </c>
      <c r="H5">
        <v>65.822097778320313</v>
      </c>
      <c r="I5">
        <v>83.33990478515625</v>
      </c>
      <c r="J5">
        <v>97.1829833984375</v>
      </c>
      <c r="K5">
        <v>74.265846252441406</v>
      </c>
      <c r="L5">
        <v>65.477294921875</v>
      </c>
      <c r="M5">
        <v>100</v>
      </c>
      <c r="N5">
        <v>35.233928680419922</v>
      </c>
      <c r="O5">
        <v>92.92822265625</v>
      </c>
      <c r="P5">
        <v>94.908645629882813</v>
      </c>
      <c r="Q5">
        <v>93.892143249511719</v>
      </c>
      <c r="R5">
        <v>97.68304443359375</v>
      </c>
      <c r="S5">
        <v>79.913818359375</v>
      </c>
      <c r="T5">
        <v>88.30804443359375</v>
      </c>
      <c r="U5">
        <v>75.88946533203125</v>
      </c>
      <c r="V5">
        <v>62.892543792724609</v>
      </c>
      <c r="W5">
        <v>76.538406372070313</v>
      </c>
    </row>
    <row r="6" spans="1:23" x14ac:dyDescent="0.25">
      <c r="A6">
        <v>198</v>
      </c>
      <c r="B6">
        <v>63.560489654541016</v>
      </c>
      <c r="C6">
        <v>39.159656524658203</v>
      </c>
      <c r="D6">
        <v>40.889545440673828</v>
      </c>
      <c r="E6">
        <v>70.805938720703125</v>
      </c>
      <c r="F6">
        <v>93.92633056640625</v>
      </c>
      <c r="G6">
        <v>68.93292236328125</v>
      </c>
      <c r="H6">
        <v>67.80853271484375</v>
      </c>
      <c r="I6">
        <v>84.2451171875</v>
      </c>
      <c r="J6">
        <v>94.767578125</v>
      </c>
      <c r="K6">
        <v>68.468193054199219</v>
      </c>
      <c r="L6">
        <v>55.535575866699219</v>
      </c>
      <c r="M6">
        <v>99.936248779296875</v>
      </c>
      <c r="N6">
        <v>37.996486663818359</v>
      </c>
      <c r="O6">
        <v>89.550811767578125</v>
      </c>
      <c r="P6">
        <v>91.420509338378906</v>
      </c>
      <c r="Q6">
        <v>88.146430969238281</v>
      </c>
      <c r="R6">
        <v>93.228828430175781</v>
      </c>
      <c r="S6">
        <v>70.366859436035156</v>
      </c>
      <c r="T6">
        <v>81.65972900390625</v>
      </c>
      <c r="U6">
        <v>68.597824096679688</v>
      </c>
      <c r="V6">
        <v>54.039173126220703</v>
      </c>
      <c r="W6">
        <v>66.479347229003906</v>
      </c>
    </row>
    <row r="7" spans="1:23" x14ac:dyDescent="0.25">
      <c r="A7">
        <v>200</v>
      </c>
      <c r="B7">
        <v>66.172050476074219</v>
      </c>
      <c r="C7">
        <v>41.652057647705078</v>
      </c>
      <c r="D7">
        <v>38.057338714599609</v>
      </c>
      <c r="E7">
        <v>71.365776062011719</v>
      </c>
      <c r="F7">
        <v>96.02239990234375</v>
      </c>
      <c r="G7">
        <v>75.992027282714844</v>
      </c>
      <c r="H7">
        <v>70.110382080078125</v>
      </c>
      <c r="I7">
        <v>84.927406311035156</v>
      </c>
      <c r="J7">
        <v>92.45599365234375</v>
      </c>
      <c r="K7">
        <v>65.414581298828125</v>
      </c>
      <c r="L7">
        <v>49.067512512207031</v>
      </c>
      <c r="M7">
        <v>98.577705383300781</v>
      </c>
      <c r="N7">
        <v>41.428840637207031</v>
      </c>
      <c r="O7">
        <v>86.638870239257813</v>
      </c>
      <c r="P7">
        <v>87.513496398925781</v>
      </c>
      <c r="Q7">
        <v>81.641555786132813</v>
      </c>
      <c r="R7">
        <v>87.113189697265625</v>
      </c>
      <c r="S7">
        <v>60.892192840576172</v>
      </c>
      <c r="T7">
        <v>74.905319213867188</v>
      </c>
      <c r="U7">
        <v>62.582832336425781</v>
      </c>
      <c r="V7">
        <v>47.083683013916016</v>
      </c>
      <c r="W7">
        <v>56.443965911865234</v>
      </c>
    </row>
    <row r="8" spans="1:23" x14ac:dyDescent="0.25">
      <c r="A8">
        <v>202</v>
      </c>
      <c r="B8">
        <v>70.346870422363281</v>
      </c>
      <c r="C8">
        <v>45.575668334960938</v>
      </c>
      <c r="D8">
        <v>37.391914367675781</v>
      </c>
      <c r="E8">
        <v>71.023422241210938</v>
      </c>
      <c r="F8">
        <v>98.061065673828125</v>
      </c>
      <c r="G8">
        <v>84.634605407714844</v>
      </c>
      <c r="H8">
        <v>72.849411010742188</v>
      </c>
      <c r="I8">
        <v>85.855621337890625</v>
      </c>
      <c r="J8">
        <v>90.117729187011719</v>
      </c>
      <c r="K8">
        <v>64.103385925292969</v>
      </c>
      <c r="L8">
        <v>45.137081146240234</v>
      </c>
      <c r="M8">
        <v>96.130233764648438</v>
      </c>
      <c r="N8">
        <v>45.60003662109375</v>
      </c>
      <c r="O8">
        <v>83.87445068359375</v>
      </c>
      <c r="P8">
        <v>83.089828491210938</v>
      </c>
      <c r="Q8">
        <v>75.007431030273438</v>
      </c>
      <c r="R8">
        <v>79.975494384765625</v>
      </c>
      <c r="S8">
        <v>51.590988159179688</v>
      </c>
      <c r="T8">
        <v>67.8857421875</v>
      </c>
      <c r="U8">
        <v>57.688331604003906</v>
      </c>
      <c r="V8">
        <v>41.407306671142578</v>
      </c>
      <c r="W8">
        <v>47.165634155273438</v>
      </c>
    </row>
    <row r="9" spans="1:23" x14ac:dyDescent="0.25">
      <c r="A9">
        <v>204</v>
      </c>
      <c r="B9">
        <v>75.103897094726563</v>
      </c>
      <c r="C9">
        <v>50.954864501953125</v>
      </c>
      <c r="D9">
        <v>38.590438842773438</v>
      </c>
      <c r="E9">
        <v>69.600944519042969</v>
      </c>
      <c r="F9">
        <v>99.567817687988281</v>
      </c>
      <c r="G9">
        <v>93.092803955078125</v>
      </c>
      <c r="H9">
        <v>76.04132080078125</v>
      </c>
      <c r="I9">
        <v>87.351974487304688</v>
      </c>
      <c r="J9">
        <v>87.970046997070313</v>
      </c>
      <c r="K9">
        <v>64.073265075683594</v>
      </c>
      <c r="L9">
        <v>42.611309051513672</v>
      </c>
      <c r="M9">
        <v>92.965461730957031</v>
      </c>
      <c r="N9">
        <v>50.423965454101563</v>
      </c>
      <c r="O9">
        <v>80.936042785644531</v>
      </c>
      <c r="P9">
        <v>78.137046813964844</v>
      </c>
      <c r="Q9">
        <v>68.637893676757813</v>
      </c>
      <c r="R9">
        <v>72.5755615234375</v>
      </c>
      <c r="S9">
        <v>42.740470886230469</v>
      </c>
      <c r="T9">
        <v>61.054836273193359</v>
      </c>
      <c r="U9">
        <v>53.539455413818359</v>
      </c>
      <c r="V9">
        <v>36.625198364257813</v>
      </c>
      <c r="W9">
        <v>39.305110931396484</v>
      </c>
    </row>
    <row r="10" spans="1:23" x14ac:dyDescent="0.25">
      <c r="A10">
        <v>206</v>
      </c>
      <c r="B10">
        <v>80.159095764160156</v>
      </c>
      <c r="C10">
        <v>57.540241241455078</v>
      </c>
      <c r="D10">
        <v>41.785655975341797</v>
      </c>
      <c r="E10">
        <v>67.327217102050781</v>
      </c>
      <c r="F10">
        <v>100</v>
      </c>
      <c r="G10">
        <v>99.022125244140625</v>
      </c>
      <c r="H10">
        <v>79.599082946777344</v>
      </c>
      <c r="I10">
        <v>89.167861938476563</v>
      </c>
      <c r="J10">
        <v>86.092170715332031</v>
      </c>
      <c r="K10">
        <v>64.0201416015625</v>
      </c>
      <c r="L10">
        <v>40.487171173095703</v>
      </c>
      <c r="M10">
        <v>89.012840270996094</v>
      </c>
      <c r="N10">
        <v>55.75042724609375</v>
      </c>
      <c r="O10">
        <v>77.418060302734375</v>
      </c>
      <c r="P10">
        <v>72.536346435546875</v>
      </c>
      <c r="Q10">
        <v>62.577579498291016</v>
      </c>
      <c r="R10">
        <v>65.450828552246094</v>
      </c>
      <c r="S10">
        <v>34.356353759765625</v>
      </c>
      <c r="T10">
        <v>54.853317260742188</v>
      </c>
      <c r="U10">
        <v>49.712646484375</v>
      </c>
      <c r="V10">
        <v>32.458461761474609</v>
      </c>
      <c r="W10">
        <v>33.044357299804688</v>
      </c>
    </row>
    <row r="11" spans="1:23" x14ac:dyDescent="0.25">
      <c r="A11">
        <v>208</v>
      </c>
      <c r="B11">
        <v>84.984512329101563</v>
      </c>
      <c r="C11">
        <v>65.910675048828125</v>
      </c>
      <c r="D11">
        <v>46.584487915039063</v>
      </c>
      <c r="E11">
        <v>64.064697265625</v>
      </c>
      <c r="F11">
        <v>98.868011474609375</v>
      </c>
      <c r="G11">
        <v>100</v>
      </c>
      <c r="H11">
        <v>83.921615600585938</v>
      </c>
      <c r="I11">
        <v>91.392440795898438</v>
      </c>
      <c r="J11">
        <v>84.535964965820313</v>
      </c>
      <c r="K11">
        <v>63.352428436279297</v>
      </c>
      <c r="L11">
        <v>37.878231048583984</v>
      </c>
      <c r="M11">
        <v>83.496475219726563</v>
      </c>
      <c r="N11">
        <v>62.267375946044922</v>
      </c>
      <c r="O11">
        <v>72.646461486816406</v>
      </c>
      <c r="P11">
        <v>65.424095153808594</v>
      </c>
      <c r="Q11">
        <v>56.020950317382813</v>
      </c>
      <c r="R11">
        <v>58.047492980957031</v>
      </c>
      <c r="S11">
        <v>25.505840301513672</v>
      </c>
      <c r="T11">
        <v>48.826072692871094</v>
      </c>
      <c r="U11">
        <v>45.148155212402344</v>
      </c>
      <c r="V11">
        <v>28.17939567565918</v>
      </c>
      <c r="W11">
        <v>27.698513031005859</v>
      </c>
    </row>
    <row r="12" spans="1:23" x14ac:dyDescent="0.25">
      <c r="A12">
        <v>210</v>
      </c>
      <c r="B12">
        <v>89.919425964355469</v>
      </c>
      <c r="C12">
        <v>75.095146179199219</v>
      </c>
      <c r="D12">
        <v>52.246223449707031</v>
      </c>
      <c r="E12">
        <v>60.1505126953125</v>
      </c>
      <c r="F12">
        <v>95.877426147460938</v>
      </c>
      <c r="G12">
        <v>92.929542541503906</v>
      </c>
      <c r="H12">
        <v>88.602073669433594</v>
      </c>
      <c r="I12">
        <v>93.962677001953125</v>
      </c>
      <c r="J12">
        <v>83.358802795410156</v>
      </c>
      <c r="K12">
        <v>62.660377502441406</v>
      </c>
      <c r="L12">
        <v>34.430023193359375</v>
      </c>
      <c r="M12">
        <v>76.23382568359375</v>
      </c>
      <c r="N12">
        <v>69.341964721679688</v>
      </c>
      <c r="O12">
        <v>67.608741760253906</v>
      </c>
      <c r="P12">
        <v>57.695327758789063</v>
      </c>
      <c r="Q12">
        <v>49.607707977294922</v>
      </c>
      <c r="R12">
        <v>51.256587982177734</v>
      </c>
      <c r="S12">
        <v>17.378768920898438</v>
      </c>
      <c r="T12">
        <v>43.962665557861328</v>
      </c>
      <c r="U12">
        <v>39.976730346679688</v>
      </c>
      <c r="V12">
        <v>24.082878112792969</v>
      </c>
      <c r="W12">
        <v>23.596298217773438</v>
      </c>
    </row>
    <row r="13" spans="1:23" x14ac:dyDescent="0.25">
      <c r="A13">
        <v>212</v>
      </c>
      <c r="B13">
        <v>94.997100830078125</v>
      </c>
      <c r="C13">
        <v>83.583221435546875</v>
      </c>
      <c r="D13">
        <v>57.248519897460938</v>
      </c>
      <c r="E13">
        <v>56.249935150146484</v>
      </c>
      <c r="F13">
        <v>91.419090270996094</v>
      </c>
      <c r="G13">
        <v>80.515220642089844</v>
      </c>
      <c r="H13">
        <v>92.863494873046875</v>
      </c>
      <c r="I13">
        <v>96.408164978027344</v>
      </c>
      <c r="J13">
        <v>81.986717224121094</v>
      </c>
      <c r="K13">
        <v>63.109760284423828</v>
      </c>
      <c r="L13">
        <v>30.361764907836914</v>
      </c>
      <c r="M13">
        <v>67.710647583007813</v>
      </c>
      <c r="N13">
        <v>76.052299499511719</v>
      </c>
      <c r="O13">
        <v>63.383102416992188</v>
      </c>
      <c r="P13">
        <v>50.931411743164063</v>
      </c>
      <c r="Q13">
        <v>44.25592041015625</v>
      </c>
      <c r="R13">
        <v>46.078269958496094</v>
      </c>
      <c r="S13">
        <v>11.329250335693359</v>
      </c>
      <c r="T13">
        <v>41.013328552246094</v>
      </c>
      <c r="U13">
        <v>35.107650756835938</v>
      </c>
      <c r="V13">
        <v>20.657745361328125</v>
      </c>
      <c r="W13">
        <v>20.718267440795898</v>
      </c>
    </row>
    <row r="14" spans="1:23" x14ac:dyDescent="0.25">
      <c r="A14">
        <v>214</v>
      </c>
      <c r="B14">
        <v>98.383712768554688</v>
      </c>
      <c r="C14">
        <v>90.756484985351563</v>
      </c>
      <c r="D14">
        <v>62.399559020996094</v>
      </c>
      <c r="E14">
        <v>52.748424530029297</v>
      </c>
      <c r="F14">
        <v>86.006080627441406</v>
      </c>
      <c r="G14">
        <v>69.258903503417969</v>
      </c>
      <c r="H14">
        <v>96.431655883789063</v>
      </c>
      <c r="I14">
        <v>98.449073791503906</v>
      </c>
      <c r="J14">
        <v>79.989669799804688</v>
      </c>
      <c r="K14">
        <v>63.775600433349609</v>
      </c>
      <c r="L14">
        <v>26.146411895751953</v>
      </c>
      <c r="M14">
        <v>59.002429962158203</v>
      </c>
      <c r="N14">
        <v>82.172996520996094</v>
      </c>
      <c r="O14">
        <v>60.288398742675781</v>
      </c>
      <c r="P14">
        <v>45.516345977783203</v>
      </c>
      <c r="Q14">
        <v>40.258758544921875</v>
      </c>
      <c r="R14">
        <v>42.511322021484375</v>
      </c>
      <c r="S14">
        <v>7.284733772277832</v>
      </c>
      <c r="T14">
        <v>39.737873077392578</v>
      </c>
      <c r="U14">
        <v>30.85167121887207</v>
      </c>
      <c r="V14">
        <v>18.101327896118164</v>
      </c>
      <c r="W14">
        <v>18.634363174438477</v>
      </c>
    </row>
    <row r="15" spans="1:23" x14ac:dyDescent="0.25">
      <c r="A15">
        <v>216</v>
      </c>
      <c r="B15">
        <v>100</v>
      </c>
      <c r="C15">
        <v>96.273979187011719</v>
      </c>
      <c r="D15">
        <v>68.111038208007813</v>
      </c>
      <c r="E15">
        <v>49.706230163574219</v>
      </c>
      <c r="F15">
        <v>80.016067504882813</v>
      </c>
      <c r="G15">
        <v>63.206527709960938</v>
      </c>
      <c r="H15">
        <v>98.964752197265625</v>
      </c>
      <c r="I15">
        <v>99.754920959472656</v>
      </c>
      <c r="J15">
        <v>77.3372802734375</v>
      </c>
      <c r="K15">
        <v>65.890640258789063</v>
      </c>
      <c r="L15">
        <v>22.159257888793945</v>
      </c>
      <c r="M15">
        <v>51.550952911376953</v>
      </c>
      <c r="N15">
        <v>87.64508056640625</v>
      </c>
      <c r="O15">
        <v>58.091400146484375</v>
      </c>
      <c r="P15">
        <v>41.306144714355469</v>
      </c>
      <c r="Q15">
        <v>37.621299743652344</v>
      </c>
      <c r="R15">
        <v>40.308692932128906</v>
      </c>
      <c r="S15">
        <v>4.8024764060974121</v>
      </c>
      <c r="T15">
        <v>39.973773956298828</v>
      </c>
      <c r="U15">
        <v>27.240728378295898</v>
      </c>
      <c r="V15">
        <v>16.39013671875</v>
      </c>
      <c r="W15">
        <v>17.062427520751953</v>
      </c>
    </row>
    <row r="16" spans="1:23" x14ac:dyDescent="0.25">
      <c r="A16">
        <v>218</v>
      </c>
      <c r="B16">
        <v>98.922935485839844</v>
      </c>
      <c r="C16">
        <v>99.384513854980469</v>
      </c>
      <c r="D16">
        <v>74.038131713867188</v>
      </c>
      <c r="E16">
        <v>47.288139343261719</v>
      </c>
      <c r="F16">
        <v>74.138992309570313</v>
      </c>
      <c r="G16">
        <v>62.031352996826172</v>
      </c>
      <c r="H16">
        <v>100.00000762939453</v>
      </c>
      <c r="I16">
        <v>100</v>
      </c>
      <c r="J16">
        <v>73.991798400878906</v>
      </c>
      <c r="K16">
        <v>68.71185302734375</v>
      </c>
      <c r="L16">
        <v>18.72607421875</v>
      </c>
      <c r="M16">
        <v>46.485198974609375</v>
      </c>
      <c r="N16">
        <v>91.991546630859375</v>
      </c>
      <c r="O16">
        <v>56.719684600830078</v>
      </c>
      <c r="P16">
        <v>38.256771087646484</v>
      </c>
      <c r="Q16">
        <v>36.0997314453125</v>
      </c>
      <c r="R16">
        <v>39.233852386474609</v>
      </c>
      <c r="S16">
        <v>3.4816055297851563</v>
      </c>
      <c r="T16">
        <v>41.052974700927734</v>
      </c>
      <c r="U16">
        <v>24.429389953613281</v>
      </c>
      <c r="V16">
        <v>15.469383239746094</v>
      </c>
      <c r="W16">
        <v>15.833589553833008</v>
      </c>
    </row>
    <row r="17" spans="1:23" x14ac:dyDescent="0.25">
      <c r="A17">
        <v>220</v>
      </c>
      <c r="B17">
        <v>96.03265380859375</v>
      </c>
      <c r="C17">
        <v>100</v>
      </c>
      <c r="D17">
        <v>80.31072998046875</v>
      </c>
      <c r="E17">
        <v>45.378692626953125</v>
      </c>
      <c r="F17">
        <v>68.326934814453125</v>
      </c>
      <c r="G17">
        <v>62.915657043457031</v>
      </c>
      <c r="H17">
        <v>99.445327758789063</v>
      </c>
      <c r="I17">
        <v>99.19195556640625</v>
      </c>
      <c r="J17">
        <v>69.859954833984375</v>
      </c>
      <c r="K17">
        <v>71.394546508789063</v>
      </c>
      <c r="L17">
        <v>15.773995399475098</v>
      </c>
      <c r="M17">
        <v>43.318523406982422</v>
      </c>
      <c r="N17">
        <v>95.318115234375</v>
      </c>
      <c r="O17">
        <v>55.820182800292969</v>
      </c>
      <c r="P17">
        <v>36.071754455566406</v>
      </c>
      <c r="Q17">
        <v>35.073959350585938</v>
      </c>
      <c r="R17">
        <v>38.686729431152344</v>
      </c>
      <c r="S17">
        <v>2.7625679969787598</v>
      </c>
      <c r="T17">
        <v>42.477252960205078</v>
      </c>
      <c r="U17">
        <v>22.364665985107422</v>
      </c>
      <c r="V17">
        <v>15.20464038848877</v>
      </c>
      <c r="W17">
        <v>14.872048377990723</v>
      </c>
    </row>
    <row r="18" spans="1:23" x14ac:dyDescent="0.25">
      <c r="A18">
        <v>222</v>
      </c>
      <c r="B18">
        <v>91.720146179199219</v>
      </c>
      <c r="C18">
        <v>98.088836669921875</v>
      </c>
      <c r="D18">
        <v>86.711456298828125</v>
      </c>
      <c r="E18">
        <v>43.844673156738281</v>
      </c>
      <c r="F18">
        <v>62.502159118652344</v>
      </c>
      <c r="G18">
        <v>63.600563049316406</v>
      </c>
      <c r="H18">
        <v>97.038749694824219</v>
      </c>
      <c r="I18">
        <v>97.240264892578125</v>
      </c>
      <c r="J18">
        <v>65.358810424804688</v>
      </c>
      <c r="K18">
        <v>74.288673400878906</v>
      </c>
      <c r="L18">
        <v>13.686546325683594</v>
      </c>
      <c r="M18">
        <v>41.496612548828125</v>
      </c>
      <c r="N18">
        <v>97.754234313964844</v>
      </c>
      <c r="O18">
        <v>55.731716156005859</v>
      </c>
      <c r="P18">
        <v>34.815162658691406</v>
      </c>
      <c r="Q18">
        <v>34.172245025634766</v>
      </c>
      <c r="R18">
        <v>38.264884948730469</v>
      </c>
      <c r="S18">
        <v>2.3668515682220459</v>
      </c>
      <c r="T18">
        <v>43.873378753662109</v>
      </c>
      <c r="U18">
        <v>20.957662582397461</v>
      </c>
      <c r="V18">
        <v>15.535984039306641</v>
      </c>
      <c r="W18">
        <v>14.173955917358398</v>
      </c>
    </row>
    <row r="19" spans="1:23" x14ac:dyDescent="0.25">
      <c r="A19">
        <v>224</v>
      </c>
      <c r="B19">
        <v>86.512474060058594</v>
      </c>
      <c r="C19">
        <v>93.741134643554688</v>
      </c>
      <c r="D19">
        <v>92.77008056640625</v>
      </c>
      <c r="E19">
        <v>42.557655334472656</v>
      </c>
      <c r="F19">
        <v>56.612075805664063</v>
      </c>
      <c r="G19">
        <v>62.562511444091797</v>
      </c>
      <c r="H19">
        <v>92.557014465332031</v>
      </c>
      <c r="I19">
        <v>93.833908081054688</v>
      </c>
      <c r="J19">
        <v>60.616657257080078</v>
      </c>
      <c r="K19">
        <v>76.418601989746094</v>
      </c>
      <c r="L19">
        <v>12.813066482543945</v>
      </c>
      <c r="M19">
        <v>40.439441680908203</v>
      </c>
      <c r="N19">
        <v>99.384895324707031</v>
      </c>
      <c r="O19">
        <v>56.499111175537109</v>
      </c>
      <c r="P19">
        <v>34.61279296875</v>
      </c>
      <c r="Q19">
        <v>33.176055908203125</v>
      </c>
      <c r="R19">
        <v>37.681461334228516</v>
      </c>
      <c r="S19">
        <v>2.1727745532989502</v>
      </c>
      <c r="T19">
        <v>44.881893157958984</v>
      </c>
      <c r="U19">
        <v>20.242111206054688</v>
      </c>
      <c r="V19">
        <v>16.471807479858398</v>
      </c>
      <c r="W19">
        <v>13.602249145507813</v>
      </c>
    </row>
    <row r="20" spans="1:23" x14ac:dyDescent="0.25">
      <c r="A20">
        <v>226</v>
      </c>
      <c r="B20">
        <v>80.270057678222656</v>
      </c>
      <c r="C20">
        <v>86.951614379882813</v>
      </c>
      <c r="D20">
        <v>97.553543090820313</v>
      </c>
      <c r="E20">
        <v>41.490070343017578</v>
      </c>
      <c r="F20">
        <v>50.582057952880859</v>
      </c>
      <c r="G20">
        <v>58.943595886230469</v>
      </c>
      <c r="H20">
        <v>85.836837768554688</v>
      </c>
      <c r="I20">
        <v>88.5419921875</v>
      </c>
      <c r="J20">
        <v>56.212207794189453</v>
      </c>
      <c r="K20">
        <v>76.403709411621094</v>
      </c>
      <c r="L20">
        <v>12.723374366760254</v>
      </c>
      <c r="M20">
        <v>39.400936126708984</v>
      </c>
      <c r="N20">
        <v>100</v>
      </c>
      <c r="O20">
        <v>58.023689270019531</v>
      </c>
      <c r="P20">
        <v>35.699760437011719</v>
      </c>
      <c r="Q20">
        <v>31.85578727722168</v>
      </c>
      <c r="R20">
        <v>36.666744232177734</v>
      </c>
      <c r="S20">
        <v>2.0898151397705078</v>
      </c>
      <c r="T20">
        <v>45.323902130126953</v>
      </c>
      <c r="U20">
        <v>20.414995193481445</v>
      </c>
      <c r="V20">
        <v>18.122602462768555</v>
      </c>
      <c r="W20">
        <v>13.200761795043945</v>
      </c>
    </row>
    <row r="21" spans="1:23" x14ac:dyDescent="0.25">
      <c r="A21">
        <v>228</v>
      </c>
      <c r="B21">
        <v>73.21484375</v>
      </c>
      <c r="C21">
        <v>78.659782409667969</v>
      </c>
      <c r="D21">
        <v>100.00000762939453</v>
      </c>
      <c r="E21">
        <v>40.521617889404297</v>
      </c>
      <c r="F21">
        <v>44.874893188476563</v>
      </c>
      <c r="G21">
        <v>53.869144439697266</v>
      </c>
      <c r="H21">
        <v>77.638626098632813</v>
      </c>
      <c r="I21">
        <v>81.903427124023438</v>
      </c>
      <c r="J21">
        <v>52.925270080566406</v>
      </c>
      <c r="K21">
        <v>73.820846557617188</v>
      </c>
      <c r="L21">
        <v>12.897705078125</v>
      </c>
      <c r="M21">
        <v>37.823257446289063</v>
      </c>
      <c r="N21">
        <v>99.562728881835938</v>
      </c>
      <c r="O21">
        <v>60.14178466796875</v>
      </c>
      <c r="P21">
        <v>38.301292419433594</v>
      </c>
      <c r="Q21">
        <v>30.082212448120117</v>
      </c>
      <c r="R21">
        <v>35.078239440917969</v>
      </c>
      <c r="S21">
        <v>2.0418472290039063</v>
      </c>
      <c r="T21">
        <v>44.899715423583984</v>
      </c>
      <c r="U21">
        <v>21.563106536865234</v>
      </c>
      <c r="V21">
        <v>20.30767822265625</v>
      </c>
      <c r="W21">
        <v>12.985905647277832</v>
      </c>
    </row>
    <row r="22" spans="1:23" x14ac:dyDescent="0.25">
      <c r="A22">
        <v>230</v>
      </c>
      <c r="B22">
        <v>66.520477294921875</v>
      </c>
      <c r="C22">
        <v>69.545539855957031</v>
      </c>
      <c r="D22">
        <v>99.272438049316406</v>
      </c>
      <c r="E22">
        <v>39.522270202636719</v>
      </c>
      <c r="F22">
        <v>39.452369689941406</v>
      </c>
      <c r="G22">
        <v>48.887676239013672</v>
      </c>
      <c r="H22">
        <v>68.353782653808594</v>
      </c>
      <c r="I22">
        <v>74.530960083007813</v>
      </c>
      <c r="J22">
        <v>50.332012176513672</v>
      </c>
      <c r="K22">
        <v>69.585052490234375</v>
      </c>
      <c r="L22">
        <v>13.161727905273438</v>
      </c>
      <c r="M22">
        <v>35.672374725341797</v>
      </c>
      <c r="N22">
        <v>98.460823059082031</v>
      </c>
      <c r="O22">
        <v>62.427791595458984</v>
      </c>
      <c r="P22">
        <v>42.424411773681641</v>
      </c>
      <c r="Q22">
        <v>27.812465667724609</v>
      </c>
      <c r="R22">
        <v>32.874496459960938</v>
      </c>
      <c r="S22">
        <v>2</v>
      </c>
      <c r="T22">
        <v>43.664276123046875</v>
      </c>
      <c r="U22">
        <v>23.638423919677734</v>
      </c>
      <c r="V22">
        <v>22.821910858154297</v>
      </c>
      <c r="W22">
        <v>12.987208366394043</v>
      </c>
    </row>
    <row r="23" spans="1:23" x14ac:dyDescent="0.25">
      <c r="A23">
        <v>232</v>
      </c>
      <c r="B23">
        <v>60.332729339599609</v>
      </c>
      <c r="C23">
        <v>60.275787353515625</v>
      </c>
      <c r="D23">
        <v>95.525909423828125</v>
      </c>
      <c r="E23">
        <v>38.408248901367188</v>
      </c>
      <c r="F23">
        <v>34.291378021240234</v>
      </c>
      <c r="G23">
        <v>44.838512420654297</v>
      </c>
      <c r="H23">
        <v>58.362663269042969</v>
      </c>
      <c r="I23">
        <v>66.818145751953125</v>
      </c>
      <c r="J23">
        <v>48.276287078857422</v>
      </c>
      <c r="K23">
        <v>63.730533599853516</v>
      </c>
      <c r="L23">
        <v>13.354761123657227</v>
      </c>
      <c r="M23">
        <v>32.996360778808594</v>
      </c>
      <c r="N23">
        <v>96.558059692382813</v>
      </c>
      <c r="O23">
        <v>64.751876831054688</v>
      </c>
      <c r="P23">
        <v>47.754539489746094</v>
      </c>
      <c r="Q23">
        <v>25.043464660644531</v>
      </c>
      <c r="R23">
        <v>30.08421516418457</v>
      </c>
      <c r="S23">
        <v>2.0042581558227539</v>
      </c>
      <c r="T23">
        <v>41.742729187011719</v>
      </c>
      <c r="U23">
        <v>26.453527450561523</v>
      </c>
      <c r="V23">
        <v>25.532962799072266</v>
      </c>
      <c r="W23">
        <v>13.144941329956055</v>
      </c>
    </row>
    <row r="24" spans="1:23" x14ac:dyDescent="0.25">
      <c r="A24">
        <v>234</v>
      </c>
      <c r="B24">
        <v>55.748527526855469</v>
      </c>
      <c r="C24">
        <v>51.996353149414063</v>
      </c>
      <c r="D24">
        <v>89.857475280761719</v>
      </c>
      <c r="E24">
        <v>37.322196960449219</v>
      </c>
      <c r="F24">
        <v>29.732278823852539</v>
      </c>
      <c r="G24">
        <v>41.873607635498047</v>
      </c>
      <c r="H24">
        <v>48.832622528076172</v>
      </c>
      <c r="I24">
        <v>59.638282775878906</v>
      </c>
      <c r="J24">
        <v>46.625530242919922</v>
      </c>
      <c r="K24">
        <v>57.444206237792969</v>
      </c>
      <c r="L24">
        <v>13.417224884033203</v>
      </c>
      <c r="M24">
        <v>29.952430725097656</v>
      </c>
      <c r="N24">
        <v>93.287712097167969</v>
      </c>
      <c r="O24">
        <v>66.757179260253906</v>
      </c>
      <c r="P24">
        <v>53.390506744384766</v>
      </c>
      <c r="Q24">
        <v>22.214008331298828</v>
      </c>
      <c r="R24">
        <v>27.105630874633789</v>
      </c>
      <c r="S24">
        <v>2.0535783767700195</v>
      </c>
      <c r="T24">
        <v>39.44110107421875</v>
      </c>
      <c r="U24">
        <v>29.495357513427734</v>
      </c>
      <c r="V24">
        <v>27.79925537109375</v>
      </c>
      <c r="W24">
        <v>13.469839096069336</v>
      </c>
    </row>
    <row r="25" spans="1:23" x14ac:dyDescent="0.25">
      <c r="A25">
        <v>236</v>
      </c>
      <c r="B25">
        <v>52.460300445556641</v>
      </c>
      <c r="C25">
        <v>45.059688568115234</v>
      </c>
      <c r="D25">
        <v>83.0626220703125</v>
      </c>
      <c r="E25">
        <v>36.321414947509766</v>
      </c>
      <c r="F25">
        <v>25.634405136108398</v>
      </c>
      <c r="G25">
        <v>39.170269012451172</v>
      </c>
      <c r="H25">
        <v>39.930286407470703</v>
      </c>
      <c r="I25">
        <v>53.065635681152344</v>
      </c>
      <c r="J25">
        <v>45.400829315185547</v>
      </c>
      <c r="K25">
        <v>50.886837005615234</v>
      </c>
      <c r="L25">
        <v>13.358077049255371</v>
      </c>
      <c r="M25">
        <v>26.482351303100586</v>
      </c>
      <c r="N25">
        <v>88.185134887695313</v>
      </c>
      <c r="O25">
        <v>67.997459411621094</v>
      </c>
      <c r="P25">
        <v>59.061264038085938</v>
      </c>
      <c r="Q25">
        <v>19.500959396362305</v>
      </c>
      <c r="R25">
        <v>24.197906494140625</v>
      </c>
      <c r="S25">
        <v>2.0966653823852539</v>
      </c>
      <c r="T25">
        <v>36.853256225585938</v>
      </c>
      <c r="U25">
        <v>32.543125152587891</v>
      </c>
      <c r="V25">
        <v>28.948196411132813</v>
      </c>
      <c r="W25">
        <v>13.963578224182129</v>
      </c>
    </row>
    <row r="26" spans="1:23" x14ac:dyDescent="0.25">
      <c r="A26">
        <v>238</v>
      </c>
      <c r="B26">
        <v>49.768417358398438</v>
      </c>
      <c r="C26">
        <v>39.777210235595703</v>
      </c>
      <c r="D26">
        <v>76.090934753417969</v>
      </c>
      <c r="E26">
        <v>35.286952972412109</v>
      </c>
      <c r="F26">
        <v>21.891416549682617</v>
      </c>
      <c r="G26">
        <v>35.656639099121094</v>
      </c>
      <c r="H26">
        <v>31.734903335571289</v>
      </c>
      <c r="I26">
        <v>47.178085327148438</v>
      </c>
      <c r="J26">
        <v>44.610797882080078</v>
      </c>
      <c r="K26">
        <v>43.784816741943359</v>
      </c>
      <c r="L26">
        <v>13.110401153564453</v>
      </c>
      <c r="M26">
        <v>22.773792266845703</v>
      </c>
      <c r="N26">
        <v>81.516914367675781</v>
      </c>
      <c r="O26">
        <v>68.143142700195313</v>
      </c>
      <c r="P26">
        <v>64.349006652832031</v>
      </c>
      <c r="Q26">
        <v>16.973329544067383</v>
      </c>
      <c r="R26">
        <v>21.461704254150391</v>
      </c>
      <c r="S26">
        <v>2.1347312927246094</v>
      </c>
      <c r="T26">
        <v>34.075176239013672</v>
      </c>
      <c r="U26">
        <v>35.388015747070313</v>
      </c>
      <c r="V26">
        <v>28.319816589355469</v>
      </c>
      <c r="W26">
        <v>14.698904037475586</v>
      </c>
    </row>
    <row r="27" spans="1:23" x14ac:dyDescent="0.25">
      <c r="A27">
        <v>240</v>
      </c>
      <c r="B27">
        <v>48.772655487060547</v>
      </c>
      <c r="C27">
        <v>36.616428375244141</v>
      </c>
      <c r="D27">
        <v>69.467430114746094</v>
      </c>
      <c r="E27">
        <v>34.342384338378906</v>
      </c>
      <c r="F27">
        <v>18.681180953979492</v>
      </c>
      <c r="G27">
        <v>31.626501083374023</v>
      </c>
      <c r="H27">
        <v>24.874561309814453</v>
      </c>
      <c r="I27">
        <v>42.472007751464844</v>
      </c>
      <c r="J27">
        <v>44.348228454589844</v>
      </c>
      <c r="K27">
        <v>37.086410522460938</v>
      </c>
      <c r="L27">
        <v>12.635437965393066</v>
      </c>
      <c r="M27">
        <v>19.43034553527832</v>
      </c>
      <c r="N27">
        <v>74.176483154296875</v>
      </c>
      <c r="O27">
        <v>67.348220825195313</v>
      </c>
      <c r="P27">
        <v>67.839988708496094</v>
      </c>
      <c r="Q27">
        <v>14.853837013244629</v>
      </c>
      <c r="R27">
        <v>19.115030288696289</v>
      </c>
      <c r="S27">
        <v>2.1638486385345459</v>
      </c>
      <c r="T27">
        <v>31.503398895263672</v>
      </c>
      <c r="U27">
        <v>37.351345062255859</v>
      </c>
      <c r="V27">
        <v>26.269073486328125</v>
      </c>
      <c r="W27">
        <v>15.703611373901367</v>
      </c>
    </row>
    <row r="28" spans="1:23" x14ac:dyDescent="0.25">
      <c r="A28">
        <v>242</v>
      </c>
      <c r="B28">
        <v>48.744384765625</v>
      </c>
      <c r="C28">
        <v>35.239879608154297</v>
      </c>
      <c r="D28">
        <v>63.301151275634766</v>
      </c>
      <c r="E28">
        <v>33.530860900878906</v>
      </c>
      <c r="F28">
        <v>15.804426193237305</v>
      </c>
      <c r="G28">
        <v>27.524169921875</v>
      </c>
      <c r="H28">
        <v>19.078006744384766</v>
      </c>
      <c r="I28">
        <v>38.673774719238281</v>
      </c>
      <c r="J28">
        <v>44.406772613525391</v>
      </c>
      <c r="K28">
        <v>31.296867370605469</v>
      </c>
      <c r="L28">
        <v>11.840935707092285</v>
      </c>
      <c r="M28">
        <v>16.556634902954102</v>
      </c>
      <c r="N28">
        <v>65.701622009277344</v>
      </c>
      <c r="O28">
        <v>65.745956420898438</v>
      </c>
      <c r="P28">
        <v>68.590629577636719</v>
      </c>
      <c r="Q28">
        <v>13.125846862792969</v>
      </c>
      <c r="R28">
        <v>17.08357048034668</v>
      </c>
      <c r="S28">
        <v>2.1816613674163818</v>
      </c>
      <c r="T28">
        <v>29.035879135131836</v>
      </c>
      <c r="U28">
        <v>37.856254577636719</v>
      </c>
      <c r="V28">
        <v>23.897050857543945</v>
      </c>
      <c r="W28">
        <v>16.991157531738281</v>
      </c>
    </row>
    <row r="29" spans="1:23" x14ac:dyDescent="0.25">
      <c r="A29">
        <v>244</v>
      </c>
      <c r="B29">
        <v>49.168067932128906</v>
      </c>
      <c r="C29">
        <v>35.108726501464844</v>
      </c>
      <c r="D29">
        <v>58.035839080810547</v>
      </c>
      <c r="E29">
        <v>32.966175079345703</v>
      </c>
      <c r="F29">
        <v>13.392706871032715</v>
      </c>
      <c r="G29">
        <v>23.298395156860352</v>
      </c>
      <c r="H29">
        <v>14.657753944396973</v>
      </c>
      <c r="I29">
        <v>35.8665771484375</v>
      </c>
      <c r="J29">
        <v>44.928001403808594</v>
      </c>
      <c r="K29">
        <v>27.469823837280273</v>
      </c>
      <c r="L29">
        <v>10.848385810852051</v>
      </c>
      <c r="M29">
        <v>14.521021842956543</v>
      </c>
      <c r="N29">
        <v>56.245185852050781</v>
      </c>
      <c r="O29">
        <v>63.851825714111328</v>
      </c>
      <c r="P29">
        <v>66.81781005859375</v>
      </c>
      <c r="Q29">
        <v>11.991205215454102</v>
      </c>
      <c r="R29">
        <v>15.549381256103516</v>
      </c>
      <c r="S29">
        <v>2.2040688991546631</v>
      </c>
      <c r="T29">
        <v>26.797069549560547</v>
      </c>
      <c r="U29">
        <v>36.745159149169922</v>
      </c>
      <c r="V29">
        <v>22.258485794067383</v>
      </c>
      <c r="W29">
        <v>18.438835144042969</v>
      </c>
    </row>
    <row r="30" spans="1:23" x14ac:dyDescent="0.25">
      <c r="A30">
        <v>246</v>
      </c>
      <c r="B30">
        <v>50.036190032958984</v>
      </c>
      <c r="C30">
        <v>35.620094299316406</v>
      </c>
      <c r="D30">
        <v>53.701812744140625</v>
      </c>
      <c r="E30">
        <v>32.743251800537109</v>
      </c>
      <c r="F30">
        <v>11.329324722290039</v>
      </c>
      <c r="G30">
        <v>18.580947875976563</v>
      </c>
      <c r="H30">
        <v>11.354791641235352</v>
      </c>
      <c r="I30">
        <v>33.910167694091797</v>
      </c>
      <c r="J30">
        <v>46.511558532714844</v>
      </c>
      <c r="K30">
        <v>25.310770034790039</v>
      </c>
      <c r="L30">
        <v>9.8760004043579102</v>
      </c>
      <c r="M30">
        <v>13.243432998657227</v>
      </c>
      <c r="N30">
        <v>46.029224395751953</v>
      </c>
      <c r="O30">
        <v>62.362819671630859</v>
      </c>
      <c r="P30">
        <v>64.462432861328125</v>
      </c>
      <c r="Q30">
        <v>11.417004585266113</v>
      </c>
      <c r="R30">
        <v>14.500225067138672</v>
      </c>
      <c r="S30">
        <v>2.2278003692626953</v>
      </c>
      <c r="T30">
        <v>24.824319839477539</v>
      </c>
      <c r="U30">
        <v>34.917778015136719</v>
      </c>
      <c r="V30">
        <v>21.493927001953125</v>
      </c>
      <c r="W30">
        <v>20.17413330078125</v>
      </c>
    </row>
    <row r="31" spans="1:23" x14ac:dyDescent="0.25">
      <c r="A31">
        <v>248</v>
      </c>
      <c r="B31">
        <v>50.956691741943359</v>
      </c>
      <c r="C31">
        <v>36.378654479980469</v>
      </c>
      <c r="D31">
        <v>50.311882019042969</v>
      </c>
      <c r="E31">
        <v>32.973369598388672</v>
      </c>
      <c r="F31">
        <v>9.5436897277832031</v>
      </c>
      <c r="G31">
        <v>14.379570960998535</v>
      </c>
      <c r="H31">
        <v>8.9283638000488281</v>
      </c>
      <c r="I31">
        <v>32.688571929931641</v>
      </c>
      <c r="J31">
        <v>49.603435516357422</v>
      </c>
      <c r="K31">
        <v>24.12129020690918</v>
      </c>
      <c r="L31">
        <v>9.1505937576293945</v>
      </c>
      <c r="M31">
        <v>12.555697441101074</v>
      </c>
      <c r="N31">
        <v>36.230880737304688</v>
      </c>
      <c r="O31">
        <v>61.855476379394531</v>
      </c>
      <c r="P31">
        <v>63.420269012451172</v>
      </c>
      <c r="Q31">
        <v>11.318971633911133</v>
      </c>
      <c r="R31">
        <v>13.957906723022461</v>
      </c>
      <c r="S31">
        <v>2.2462918758392334</v>
      </c>
      <c r="T31">
        <v>22.933977127075195</v>
      </c>
      <c r="U31">
        <v>33.546409606933594</v>
      </c>
      <c r="V31">
        <v>21.336143493652344</v>
      </c>
      <c r="W31">
        <v>22.568260192871094</v>
      </c>
    </row>
    <row r="32" spans="1:23" x14ac:dyDescent="0.25">
      <c r="A32">
        <v>250</v>
      </c>
      <c r="B32">
        <v>51.496982574462891</v>
      </c>
      <c r="C32">
        <v>36.899967193603516</v>
      </c>
      <c r="D32">
        <v>48.186931610107422</v>
      </c>
      <c r="E32">
        <v>33.779155731201172</v>
      </c>
      <c r="F32">
        <v>8.0785055160522461</v>
      </c>
      <c r="G32">
        <v>11.792872428894043</v>
      </c>
      <c r="H32">
        <v>7.2780804634094238</v>
      </c>
      <c r="I32">
        <v>31.764205932617188</v>
      </c>
      <c r="J32">
        <v>53.391933441162109</v>
      </c>
      <c r="K32">
        <v>23.844060897827148</v>
      </c>
      <c r="L32">
        <v>8.7316379547119141</v>
      </c>
      <c r="M32">
        <v>12.398444175720215</v>
      </c>
      <c r="N32">
        <v>28.632781982421875</v>
      </c>
      <c r="O32">
        <v>61.953495025634766</v>
      </c>
      <c r="P32">
        <v>64.128097534179688</v>
      </c>
      <c r="Q32">
        <v>11.557491302490234</v>
      </c>
      <c r="R32">
        <v>13.875228881835938</v>
      </c>
      <c r="S32">
        <v>2.2502079010009766</v>
      </c>
      <c r="T32">
        <v>21.060510635375977</v>
      </c>
      <c r="U32">
        <v>33.358974456787109</v>
      </c>
      <c r="V32">
        <v>21.61976432800293</v>
      </c>
      <c r="W32">
        <v>25.665716171264648</v>
      </c>
    </row>
    <row r="33" spans="1:23" x14ac:dyDescent="0.25">
      <c r="A33">
        <v>252</v>
      </c>
      <c r="B33">
        <v>51.194477081298828</v>
      </c>
      <c r="C33">
        <v>36.819065093994141</v>
      </c>
      <c r="D33">
        <v>46.90704345703125</v>
      </c>
      <c r="E33">
        <v>35.169647216796875</v>
      </c>
      <c r="F33">
        <v>6.9150595664978027</v>
      </c>
      <c r="G33">
        <v>10.643654823303223</v>
      </c>
      <c r="H33">
        <v>6.2042899131774902</v>
      </c>
      <c r="I33">
        <v>30.331769943237305</v>
      </c>
      <c r="J33">
        <v>56.418483734130859</v>
      </c>
      <c r="K33">
        <v>24.167524337768555</v>
      </c>
      <c r="L33">
        <v>8.5333366394042969</v>
      </c>
      <c r="M33">
        <v>12.559548377990723</v>
      </c>
      <c r="N33">
        <v>23.731281280517578</v>
      </c>
      <c r="O33">
        <v>61.817844390869141</v>
      </c>
      <c r="P33">
        <v>65.311470031738281</v>
      </c>
      <c r="Q33">
        <v>11.943304061889648</v>
      </c>
      <c r="R33">
        <v>14.074771881103516</v>
      </c>
      <c r="S33">
        <v>2.2523958683013916</v>
      </c>
      <c r="T33">
        <v>19.378597259521484</v>
      </c>
      <c r="U33">
        <v>34.052894592285156</v>
      </c>
      <c r="V33">
        <v>22.281902313232422</v>
      </c>
      <c r="W33">
        <v>28.895723342895508</v>
      </c>
    </row>
    <row r="34" spans="1:23" x14ac:dyDescent="0.25">
      <c r="A34">
        <v>254</v>
      </c>
      <c r="B34">
        <v>49.864509582519531</v>
      </c>
      <c r="C34">
        <v>36.108051300048828</v>
      </c>
      <c r="D34">
        <v>45.82208251953125</v>
      </c>
      <c r="E34">
        <v>37.271717071533203</v>
      </c>
      <c r="F34">
        <v>5.9588627815246582</v>
      </c>
      <c r="G34">
        <v>10.343960762023926</v>
      </c>
      <c r="H34">
        <v>5.4477429389953613</v>
      </c>
      <c r="I34">
        <v>28.081987380981445</v>
      </c>
      <c r="J34">
        <v>58.417774200439453</v>
      </c>
      <c r="K34">
        <v>25.220344543457031</v>
      </c>
      <c r="L34">
        <v>8.4426822662353516</v>
      </c>
      <c r="M34">
        <v>12.966943740844727</v>
      </c>
      <c r="N34">
        <v>20.8079833984375</v>
      </c>
      <c r="O34">
        <v>60.985687255859375</v>
      </c>
      <c r="P34">
        <v>65.774169921875</v>
      </c>
      <c r="Q34">
        <v>12.325456619262695</v>
      </c>
      <c r="R34">
        <v>14.422099113464355</v>
      </c>
      <c r="S34">
        <v>2.266028881072998</v>
      </c>
      <c r="T34">
        <v>17.720424652099609</v>
      </c>
      <c r="U34">
        <v>34.833736419677734</v>
      </c>
      <c r="V34">
        <v>23.514495849609375</v>
      </c>
      <c r="W34">
        <v>32.142204284667969</v>
      </c>
    </row>
    <row r="35" spans="1:23" x14ac:dyDescent="0.25">
      <c r="A35">
        <v>256</v>
      </c>
      <c r="B35">
        <v>47.741107940673828</v>
      </c>
      <c r="C35">
        <v>34.838771820068359</v>
      </c>
      <c r="D35">
        <v>45.227092742919922</v>
      </c>
      <c r="E35">
        <v>39.903915405273438</v>
      </c>
      <c r="F35">
        <v>5.2265472412109375</v>
      </c>
      <c r="G35">
        <v>10.627876281738281</v>
      </c>
      <c r="H35">
        <v>4.9141497611999512</v>
      </c>
      <c r="I35">
        <v>25.222385406494141</v>
      </c>
      <c r="J35">
        <v>59.445167541503906</v>
      </c>
      <c r="K35">
        <v>25.994649887084961</v>
      </c>
      <c r="L35">
        <v>8.3911304473876953</v>
      </c>
      <c r="M35">
        <v>13.611327171325684</v>
      </c>
      <c r="N35">
        <v>19.35551643371582</v>
      </c>
      <c r="O35">
        <v>60.164829254150391</v>
      </c>
      <c r="P35">
        <v>65.541709899902344</v>
      </c>
      <c r="Q35">
        <v>12.621755599975586</v>
      </c>
      <c r="R35">
        <v>14.733955383300781</v>
      </c>
      <c r="S35">
        <v>2.2717568874359131</v>
      </c>
      <c r="T35">
        <v>16.107158660888672</v>
      </c>
      <c r="U35">
        <v>35.211296081542969</v>
      </c>
      <c r="V35">
        <v>25.125099182128906</v>
      </c>
      <c r="W35">
        <v>35.889987945556641</v>
      </c>
    </row>
    <row r="36" spans="1:23" x14ac:dyDescent="0.25">
      <c r="A36">
        <v>258</v>
      </c>
      <c r="B36">
        <v>44.961215972900391</v>
      </c>
      <c r="C36">
        <v>32.962440490722656</v>
      </c>
      <c r="D36">
        <v>45.245723724365234</v>
      </c>
      <c r="E36">
        <v>43.057941436767578</v>
      </c>
      <c r="F36">
        <v>4.6294193267822266</v>
      </c>
      <c r="G36">
        <v>11.254654884338379</v>
      </c>
      <c r="H36">
        <v>4.5030131340026855</v>
      </c>
      <c r="I36">
        <v>22.009269714355469</v>
      </c>
      <c r="J36">
        <v>59.549068450927734</v>
      </c>
      <c r="K36">
        <v>26.387172698974609</v>
      </c>
      <c r="L36">
        <v>8.3829269409179688</v>
      </c>
      <c r="M36">
        <v>14.519325256347656</v>
      </c>
      <c r="N36">
        <v>18.774473190307617</v>
      </c>
      <c r="O36">
        <v>60.326442718505859</v>
      </c>
      <c r="P36">
        <v>65.6468505859375</v>
      </c>
      <c r="Q36">
        <v>12.829409599304199</v>
      </c>
      <c r="R36">
        <v>14.969264030456543</v>
      </c>
      <c r="S36">
        <v>2.2778890132904053</v>
      </c>
      <c r="T36">
        <v>14.440157890319824</v>
      </c>
      <c r="U36">
        <v>35.452037811279297</v>
      </c>
      <c r="V36">
        <v>27.0247802734375</v>
      </c>
      <c r="W36">
        <v>40.978981018066406</v>
      </c>
    </row>
    <row r="37" spans="1:23" x14ac:dyDescent="0.25">
      <c r="A37">
        <v>260</v>
      </c>
      <c r="B37">
        <v>42.097572326660156</v>
      </c>
      <c r="C37">
        <v>30.395963668823242</v>
      </c>
      <c r="D37">
        <v>46.409034729003906</v>
      </c>
      <c r="E37">
        <v>46.436100006103516</v>
      </c>
      <c r="F37">
        <v>4.150667667388916</v>
      </c>
      <c r="G37">
        <v>12.139878273010254</v>
      </c>
      <c r="H37">
        <v>4.1743226051330566</v>
      </c>
      <c r="I37">
        <v>18.900487899780273</v>
      </c>
      <c r="J37">
        <v>58.654758453369141</v>
      </c>
      <c r="K37">
        <v>26.855819702148438</v>
      </c>
      <c r="L37">
        <v>8.4712457656860352</v>
      </c>
      <c r="M37">
        <v>15.591219902038574</v>
      </c>
      <c r="N37">
        <v>18.755428314208984</v>
      </c>
      <c r="O37">
        <v>61.799175262451172</v>
      </c>
      <c r="P37">
        <v>67.096054077148438</v>
      </c>
      <c r="Q37">
        <v>12.917513847351074</v>
      </c>
      <c r="R37">
        <v>15.10114860534668</v>
      </c>
      <c r="S37">
        <v>2.262056827545166</v>
      </c>
      <c r="T37">
        <v>12.875453948974609</v>
      </c>
      <c r="U37">
        <v>36.130352020263672</v>
      </c>
      <c r="V37">
        <v>29.039737701416016</v>
      </c>
      <c r="W37">
        <v>46.458984375</v>
      </c>
    </row>
    <row r="38" spans="1:23" x14ac:dyDescent="0.25">
      <c r="A38">
        <v>262</v>
      </c>
      <c r="B38">
        <v>39.627132415771484</v>
      </c>
      <c r="C38">
        <v>27.310462951660156</v>
      </c>
      <c r="D38">
        <v>48.754035949707031</v>
      </c>
      <c r="E38">
        <v>49.824359893798828</v>
      </c>
      <c r="F38">
        <v>3.7819056510925293</v>
      </c>
      <c r="G38">
        <v>13.014718055725098</v>
      </c>
      <c r="H38">
        <v>3.8774154186248779</v>
      </c>
      <c r="I38">
        <v>16.214456558227539</v>
      </c>
      <c r="J38">
        <v>56.727516174316406</v>
      </c>
      <c r="K38">
        <v>27.10234260559082</v>
      </c>
      <c r="L38">
        <v>8.6958637237548828</v>
      </c>
      <c r="M38">
        <v>16.723333358764648</v>
      </c>
      <c r="N38">
        <v>19.037065505981445</v>
      </c>
      <c r="O38">
        <v>64.367294311523438</v>
      </c>
      <c r="P38">
        <v>70.189544677734375</v>
      </c>
      <c r="Q38">
        <v>12.901216506958008</v>
      </c>
      <c r="R38">
        <v>15.073823928833008</v>
      </c>
      <c r="S38">
        <v>2.2671620845794678</v>
      </c>
      <c r="T38">
        <v>11.440414428710938</v>
      </c>
      <c r="U38">
        <v>37.592334747314453</v>
      </c>
      <c r="V38">
        <v>30.910226821899414</v>
      </c>
      <c r="W38">
        <v>50.588531494140625</v>
      </c>
    </row>
    <row r="39" spans="1:23" x14ac:dyDescent="0.25">
      <c r="A39">
        <v>264</v>
      </c>
      <c r="B39">
        <v>36.459758758544922</v>
      </c>
      <c r="C39">
        <v>23.916946411132813</v>
      </c>
      <c r="D39">
        <v>52.010555267333984</v>
      </c>
      <c r="E39">
        <v>53.466915130615234</v>
      </c>
      <c r="F39">
        <v>3.4895732402801514</v>
      </c>
      <c r="G39">
        <v>14.066015243530273</v>
      </c>
      <c r="H39">
        <v>3.6352505683898926</v>
      </c>
      <c r="I39">
        <v>13.936007499694824</v>
      </c>
      <c r="J39">
        <v>53.68389892578125</v>
      </c>
      <c r="K39">
        <v>26.804681777954102</v>
      </c>
      <c r="L39">
        <v>9.0565252304077148</v>
      </c>
      <c r="M39">
        <v>18.028221130371094</v>
      </c>
      <c r="N39">
        <v>19.538022994995117</v>
      </c>
      <c r="O39">
        <v>67.698715209960938</v>
      </c>
      <c r="P39">
        <v>74.61566162109375</v>
      </c>
      <c r="Q39">
        <v>12.804206848144531</v>
      </c>
      <c r="R39">
        <v>14.855053901672363</v>
      </c>
      <c r="S39">
        <v>2.2766828536987305</v>
      </c>
      <c r="T39">
        <v>9.9915714263916016</v>
      </c>
      <c r="U39">
        <v>39.898311614990234</v>
      </c>
      <c r="V39">
        <v>32.532665252685547</v>
      </c>
      <c r="W39">
        <v>53.445686340332031</v>
      </c>
    </row>
    <row r="40" spans="1:23" x14ac:dyDescent="0.25">
      <c r="A40">
        <v>266</v>
      </c>
      <c r="B40">
        <v>33.115638732910156</v>
      </c>
      <c r="C40">
        <v>20.656448364257813</v>
      </c>
      <c r="D40">
        <v>55.955780029296875</v>
      </c>
      <c r="E40">
        <v>57.246723175048828</v>
      </c>
      <c r="F40">
        <v>3.2597920894622803</v>
      </c>
      <c r="G40">
        <v>15.369593620300293</v>
      </c>
      <c r="H40">
        <v>3.4341349601745605</v>
      </c>
      <c r="I40">
        <v>12.101984024047852</v>
      </c>
      <c r="J40">
        <v>49.677318572998047</v>
      </c>
      <c r="K40">
        <v>26.229030609130859</v>
      </c>
      <c r="L40">
        <v>9.3996047973632813</v>
      </c>
      <c r="M40">
        <v>19.408346176147461</v>
      </c>
      <c r="N40">
        <v>20.136112213134766</v>
      </c>
      <c r="O40">
        <v>70.966957092285156</v>
      </c>
      <c r="P40">
        <v>78.866661071777344</v>
      </c>
      <c r="Q40">
        <v>12.635313034057617</v>
      </c>
      <c r="R40">
        <v>14.506105422973633</v>
      </c>
      <c r="S40">
        <v>2.265064001083374</v>
      </c>
      <c r="T40">
        <v>8.6220169067382813</v>
      </c>
      <c r="U40">
        <v>42.485324859619141</v>
      </c>
      <c r="V40">
        <v>33.806617736816406</v>
      </c>
      <c r="W40">
        <v>56.806747436523438</v>
      </c>
    </row>
    <row r="41" spans="1:23" x14ac:dyDescent="0.25">
      <c r="A41">
        <v>268</v>
      </c>
      <c r="B41">
        <v>30.247825622558594</v>
      </c>
      <c r="C41">
        <v>17.678216934204102</v>
      </c>
      <c r="D41">
        <v>60.385364532470703</v>
      </c>
      <c r="E41">
        <v>61.096229553222656</v>
      </c>
      <c r="F41">
        <v>3.0819528102874756</v>
      </c>
      <c r="G41">
        <v>16.806510925292969</v>
      </c>
      <c r="H41">
        <v>3.2381031513214111</v>
      </c>
      <c r="I41">
        <v>10.707032203674316</v>
      </c>
      <c r="J41">
        <v>44.960407257080078</v>
      </c>
      <c r="K41">
        <v>25.77427864074707</v>
      </c>
      <c r="L41">
        <v>9.6401472091674805</v>
      </c>
      <c r="M41">
        <v>20.812271118164063</v>
      </c>
      <c r="N41">
        <v>20.758310317993164</v>
      </c>
      <c r="O41">
        <v>73.382423400878906</v>
      </c>
      <c r="P41">
        <v>81.630096435546875</v>
      </c>
      <c r="Q41">
        <v>12.481581687927246</v>
      </c>
      <c r="R41">
        <v>14.136593818664551</v>
      </c>
      <c r="S41">
        <v>2.2583260536193848</v>
      </c>
      <c r="T41">
        <v>7.4731221199035645</v>
      </c>
      <c r="U41">
        <v>44.527053833007813</v>
      </c>
      <c r="V41">
        <v>34.713893890380859</v>
      </c>
      <c r="W41">
        <v>62.288303375244141</v>
      </c>
    </row>
    <row r="42" spans="1:23" x14ac:dyDescent="0.25">
      <c r="A42">
        <v>270</v>
      </c>
      <c r="B42">
        <v>27.512714385986328</v>
      </c>
      <c r="C42">
        <v>14.814436912536621</v>
      </c>
      <c r="D42">
        <v>65.0233154296875</v>
      </c>
      <c r="E42">
        <v>64.915229797363281</v>
      </c>
      <c r="F42">
        <v>2.9491527080535889</v>
      </c>
      <c r="G42">
        <v>18.436227798461914</v>
      </c>
      <c r="H42">
        <v>3.0801064968109131</v>
      </c>
      <c r="I42">
        <v>9.758061408996582</v>
      </c>
      <c r="J42">
        <v>39.954235076904297</v>
      </c>
      <c r="K42">
        <v>25.751920700073242</v>
      </c>
      <c r="L42">
        <v>9.7901639938354492</v>
      </c>
      <c r="M42">
        <v>22.193513870239258</v>
      </c>
      <c r="N42">
        <v>21.252111434936523</v>
      </c>
      <c r="O42">
        <v>75.319366455078125</v>
      </c>
      <c r="P42">
        <v>83.171043395996094</v>
      </c>
      <c r="Q42">
        <v>12.381519317626953</v>
      </c>
      <c r="R42">
        <v>13.830181121826172</v>
      </c>
      <c r="S42">
        <v>2.2655408382415771</v>
      </c>
      <c r="T42">
        <v>6.4589738845825195</v>
      </c>
      <c r="U42">
        <v>45.838771820068359</v>
      </c>
      <c r="V42">
        <v>34.684070587158203</v>
      </c>
      <c r="W42">
        <v>68.385490417480469</v>
      </c>
    </row>
    <row r="43" spans="1:23" x14ac:dyDescent="0.25">
      <c r="A43">
        <v>272</v>
      </c>
      <c r="B43">
        <v>24.903770446777344</v>
      </c>
      <c r="C43">
        <v>11.65147590637207</v>
      </c>
      <c r="D43">
        <v>70.152412414550781</v>
      </c>
      <c r="E43">
        <v>68.93914794921875</v>
      </c>
      <c r="F43">
        <v>2.8521544933319092</v>
      </c>
      <c r="G43">
        <v>20.337533950805664</v>
      </c>
      <c r="H43">
        <v>2.9354078769683838</v>
      </c>
      <c r="I43">
        <v>9.1494426727294922</v>
      </c>
      <c r="J43">
        <v>34.983753204345703</v>
      </c>
      <c r="K43">
        <v>26.422958374023438</v>
      </c>
      <c r="L43">
        <v>9.9431343078613281</v>
      </c>
      <c r="M43">
        <v>23.552213668823242</v>
      </c>
      <c r="N43">
        <v>21.565118789672852</v>
      </c>
      <c r="O43">
        <v>77.573112487792969</v>
      </c>
      <c r="P43">
        <v>84.795852661132813</v>
      </c>
      <c r="Q43">
        <v>12.365339279174805</v>
      </c>
      <c r="R43">
        <v>13.593049049377441</v>
      </c>
      <c r="S43">
        <v>2.252962589263916</v>
      </c>
      <c r="T43">
        <v>5.5024409294128418</v>
      </c>
      <c r="U43">
        <v>47.0787353515625</v>
      </c>
      <c r="V43">
        <v>32.69744873046875</v>
      </c>
      <c r="W43">
        <v>71.973526000976563</v>
      </c>
    </row>
    <row r="44" spans="1:23" x14ac:dyDescent="0.25">
      <c r="A44">
        <v>274</v>
      </c>
      <c r="B44">
        <v>22.33543586730957</v>
      </c>
      <c r="C44">
        <v>8.4439058303833008</v>
      </c>
      <c r="D44">
        <v>75.497367858886719</v>
      </c>
      <c r="E44">
        <v>73.059989929199219</v>
      </c>
      <c r="F44">
        <v>2.7793571949005127</v>
      </c>
      <c r="G44">
        <v>22.449436187744141</v>
      </c>
      <c r="H44">
        <v>2.8064374923706055</v>
      </c>
      <c r="I44">
        <v>8.817317008972168</v>
      </c>
      <c r="J44">
        <v>30.114370346069336</v>
      </c>
      <c r="K44">
        <v>27.513896942138672</v>
      </c>
      <c r="L44">
        <v>10.09780216217041</v>
      </c>
      <c r="M44">
        <v>24.814220428466797</v>
      </c>
      <c r="N44">
        <v>21.608846664428711</v>
      </c>
      <c r="O44">
        <v>79.536674499511719</v>
      </c>
      <c r="P44">
        <v>85.874351501464844</v>
      </c>
      <c r="Q44">
        <v>12.488582611083984</v>
      </c>
      <c r="R44">
        <v>13.530689239501953</v>
      </c>
      <c r="S44">
        <v>2.2327878475189209</v>
      </c>
      <c r="T44">
        <v>4.703916072845459</v>
      </c>
      <c r="U44">
        <v>48.170154571533203</v>
      </c>
      <c r="V44">
        <v>28.342845916748047</v>
      </c>
      <c r="W44">
        <v>71.039810180664063</v>
      </c>
    </row>
    <row r="45" spans="1:23" x14ac:dyDescent="0.25">
      <c r="A45">
        <v>276</v>
      </c>
      <c r="B45">
        <v>19.924810409545898</v>
      </c>
      <c r="C45">
        <v>5.648989200592041</v>
      </c>
      <c r="D45">
        <v>80.921424865722656</v>
      </c>
      <c r="E45">
        <v>77.193923950195313</v>
      </c>
      <c r="F45">
        <v>2.7322103977203369</v>
      </c>
      <c r="G45">
        <v>24.472137451171875</v>
      </c>
      <c r="H45">
        <v>2.6956431865692139</v>
      </c>
      <c r="I45">
        <v>8.6738834381103516</v>
      </c>
      <c r="J45">
        <v>25.704587936401367</v>
      </c>
      <c r="K45">
        <v>28.852760314941406</v>
      </c>
      <c r="L45">
        <v>10.026262283325195</v>
      </c>
      <c r="M45">
        <v>26.005468368530273</v>
      </c>
      <c r="N45">
        <v>21.325580596923828</v>
      </c>
      <c r="O45">
        <v>79.642250061035156</v>
      </c>
      <c r="P45">
        <v>83.185302734375</v>
      </c>
      <c r="Q45">
        <v>12.685634613037109</v>
      </c>
      <c r="R45">
        <v>13.62274169921875</v>
      </c>
      <c r="S45">
        <v>2.2423591613769531</v>
      </c>
      <c r="T45">
        <v>4.1083803176879883</v>
      </c>
      <c r="U45">
        <v>47.737205505371094</v>
      </c>
      <c r="V45">
        <v>22.814298629760742</v>
      </c>
      <c r="W45">
        <v>68.309585571289063</v>
      </c>
    </row>
    <row r="46" spans="1:23" x14ac:dyDescent="0.25">
      <c r="A46">
        <v>278</v>
      </c>
      <c r="B46">
        <v>18.050142288208008</v>
      </c>
      <c r="C46">
        <v>3.6970362663269043</v>
      </c>
      <c r="D46">
        <v>86.032638549804688</v>
      </c>
      <c r="E46">
        <v>81.213897705078125</v>
      </c>
      <c r="F46">
        <v>2.7100281715393066</v>
      </c>
      <c r="G46">
        <v>26.325519561767578</v>
      </c>
      <c r="H46">
        <v>2.577218770980835</v>
      </c>
      <c r="I46">
        <v>8.7517127990722656</v>
      </c>
      <c r="J46">
        <v>22.257387161254883</v>
      </c>
      <c r="K46">
        <v>30.323089599609375</v>
      </c>
      <c r="L46">
        <v>9.3768892288208008</v>
      </c>
      <c r="M46">
        <v>27.146249771118164</v>
      </c>
      <c r="N46">
        <v>20.722753524780273</v>
      </c>
      <c r="O46">
        <v>77.14410400390625</v>
      </c>
      <c r="P46">
        <v>74.234306335449219</v>
      </c>
      <c r="Q46">
        <v>12.999771118164063</v>
      </c>
      <c r="R46">
        <v>13.862133026123047</v>
      </c>
      <c r="S46">
        <v>2.2417137622833252</v>
      </c>
      <c r="T46">
        <v>3.5766949653625488</v>
      </c>
      <c r="U46">
        <v>44.078708648681641</v>
      </c>
      <c r="V46">
        <v>17.888980865478516</v>
      </c>
      <c r="W46">
        <v>68.419242858886719</v>
      </c>
    </row>
    <row r="47" spans="1:23" x14ac:dyDescent="0.25">
      <c r="A47">
        <v>280</v>
      </c>
      <c r="B47">
        <v>17.206941604614258</v>
      </c>
      <c r="C47">
        <v>2.6199860572814941</v>
      </c>
      <c r="D47">
        <v>90.081497192382813</v>
      </c>
      <c r="E47">
        <v>85.082221984863281</v>
      </c>
      <c r="F47">
        <v>2.6966450214385986</v>
      </c>
      <c r="G47">
        <v>28.203193664550781</v>
      </c>
      <c r="H47">
        <v>2.4886493682861328</v>
      </c>
      <c r="I47">
        <v>9.0211315155029297</v>
      </c>
      <c r="J47">
        <v>19.834709167480469</v>
      </c>
      <c r="K47">
        <v>31.901063919067383</v>
      </c>
      <c r="L47">
        <v>8.2279157638549805</v>
      </c>
      <c r="M47">
        <v>28.080831527709961</v>
      </c>
      <c r="N47">
        <v>19.767223358154297</v>
      </c>
      <c r="O47">
        <v>73.527839660644531</v>
      </c>
      <c r="P47">
        <v>60.781650543212891</v>
      </c>
      <c r="Q47">
        <v>13.434867858886719</v>
      </c>
      <c r="R47">
        <v>14.28012752532959</v>
      </c>
      <c r="S47">
        <v>2.2422020435333252</v>
      </c>
      <c r="T47">
        <v>3.1653518676757813</v>
      </c>
      <c r="U47">
        <v>37.395332336425781</v>
      </c>
      <c r="V47">
        <v>14.629169464111328</v>
      </c>
      <c r="W47">
        <v>72.243911743164063</v>
      </c>
    </row>
    <row r="48" spans="1:23" x14ac:dyDescent="0.25">
      <c r="A48">
        <v>282</v>
      </c>
      <c r="B48">
        <v>17.104799270629883</v>
      </c>
      <c r="C48">
        <v>2.2727043628692627</v>
      </c>
      <c r="D48">
        <v>93.523895263671875</v>
      </c>
      <c r="E48">
        <v>88.752021789550781</v>
      </c>
      <c r="F48">
        <v>2.7158358097076416</v>
      </c>
      <c r="G48">
        <v>30.215923309326172</v>
      </c>
      <c r="H48">
        <v>2.4411163330078125</v>
      </c>
      <c r="I48">
        <v>9.42706298828125</v>
      </c>
      <c r="J48">
        <v>17.875785827636719</v>
      </c>
      <c r="K48">
        <v>33.603904724121094</v>
      </c>
      <c r="L48">
        <v>6.9724617004394531</v>
      </c>
      <c r="M48">
        <v>28.739946365356445</v>
      </c>
      <c r="N48">
        <v>18.526716232299805</v>
      </c>
      <c r="O48">
        <v>70.6072998046875</v>
      </c>
      <c r="P48">
        <v>47.499355316162109</v>
      </c>
      <c r="Q48">
        <v>13.88140869140625</v>
      </c>
      <c r="R48">
        <v>14.782698631286621</v>
      </c>
      <c r="S48">
        <v>2.2500338554382324</v>
      </c>
      <c r="T48">
        <v>2.8602020740509033</v>
      </c>
      <c r="U48">
        <v>29.716175079345703</v>
      </c>
      <c r="V48">
        <v>13.037242889404297</v>
      </c>
      <c r="W48">
        <v>75.167266845703125</v>
      </c>
    </row>
    <row r="49" spans="1:23" x14ac:dyDescent="0.25">
      <c r="A49">
        <v>284</v>
      </c>
      <c r="B49">
        <v>17.279584884643555</v>
      </c>
      <c r="C49">
        <v>2.3952891826629639</v>
      </c>
      <c r="D49">
        <v>96.408660888671875</v>
      </c>
      <c r="E49">
        <v>92.037155151367188</v>
      </c>
      <c r="F49">
        <v>2.7417519092559814</v>
      </c>
      <c r="G49">
        <v>32.427433013916016</v>
      </c>
      <c r="H49">
        <v>2.434971809387207</v>
      </c>
      <c r="I49">
        <v>9.8403425216674805</v>
      </c>
      <c r="J49">
        <v>16.41264533996582</v>
      </c>
      <c r="K49">
        <v>34.768924713134766</v>
      </c>
      <c r="L49">
        <v>5.9779205322265625</v>
      </c>
      <c r="M49">
        <v>29.061014175415039</v>
      </c>
      <c r="N49">
        <v>17.256013870239258</v>
      </c>
      <c r="O49">
        <v>69.159385681152344</v>
      </c>
      <c r="P49">
        <v>37.793052673339844</v>
      </c>
      <c r="Q49">
        <v>14.302053451538086</v>
      </c>
      <c r="R49">
        <v>15.302589416503906</v>
      </c>
      <c r="S49">
        <v>2.2478964328765869</v>
      </c>
      <c r="T49">
        <v>2.65785813331604</v>
      </c>
      <c r="U49">
        <v>23.268367767333984</v>
      </c>
      <c r="V49">
        <v>12.597884178161621</v>
      </c>
      <c r="W49">
        <v>71.585578918457031</v>
      </c>
    </row>
    <row r="50" spans="1:23" x14ac:dyDescent="0.25">
      <c r="A50">
        <v>286</v>
      </c>
      <c r="B50">
        <v>17.445707321166992</v>
      </c>
      <c r="C50">
        <v>2.7181570529937744</v>
      </c>
      <c r="D50">
        <v>98.44378662109375</v>
      </c>
      <c r="E50">
        <v>94.751068115234375</v>
      </c>
      <c r="F50">
        <v>2.7937150001525879</v>
      </c>
      <c r="G50">
        <v>34.667331695556641</v>
      </c>
      <c r="H50">
        <v>2.44698166847229</v>
      </c>
      <c r="I50">
        <v>10.287996292114258</v>
      </c>
      <c r="J50">
        <v>15.431608200073242</v>
      </c>
      <c r="K50">
        <v>35.815963745117188</v>
      </c>
      <c r="L50">
        <v>5.4006567001342773</v>
      </c>
      <c r="M50">
        <v>29.064947128295898</v>
      </c>
      <c r="N50">
        <v>16.1202392578125</v>
      </c>
      <c r="O50">
        <v>69.019515991210938</v>
      </c>
      <c r="P50">
        <v>32.157905578613281</v>
      </c>
      <c r="Q50">
        <v>14.673748016357422</v>
      </c>
      <c r="R50">
        <v>15.734048843383789</v>
      </c>
      <c r="S50">
        <v>2.2584438323974609</v>
      </c>
      <c r="T50">
        <v>2.5508255958557129</v>
      </c>
      <c r="U50">
        <v>19.035215377807617</v>
      </c>
      <c r="V50">
        <v>12.831341743469238</v>
      </c>
      <c r="W50">
        <v>61.54071044921875</v>
      </c>
    </row>
    <row r="51" spans="1:23" x14ac:dyDescent="0.25">
      <c r="A51">
        <v>288</v>
      </c>
      <c r="B51">
        <v>17.773296356201172</v>
      </c>
      <c r="C51">
        <v>3.1225452423095703</v>
      </c>
      <c r="D51">
        <v>99.035598754882813</v>
      </c>
      <c r="E51">
        <v>97.011199951171875</v>
      </c>
      <c r="F51">
        <v>2.8657486438751221</v>
      </c>
      <c r="G51">
        <v>36.290473937988281</v>
      </c>
      <c r="H51">
        <v>2.475024938583374</v>
      </c>
      <c r="I51">
        <v>10.780150413513184</v>
      </c>
      <c r="J51">
        <v>14.689321517944336</v>
      </c>
      <c r="K51">
        <v>37.117115020751953</v>
      </c>
      <c r="L51">
        <v>5.2037777900695801</v>
      </c>
      <c r="M51">
        <v>28.837383270263672</v>
      </c>
      <c r="N51">
        <v>15.149981498718262</v>
      </c>
      <c r="O51">
        <v>69.509101867675781</v>
      </c>
      <c r="P51">
        <v>29.506723403930664</v>
      </c>
      <c r="Q51">
        <v>14.975116729736328</v>
      </c>
      <c r="R51">
        <v>16.100864410400391</v>
      </c>
      <c r="S51">
        <v>2.2430603504180908</v>
      </c>
      <c r="T51">
        <v>2.416034460067749</v>
      </c>
      <c r="U51">
        <v>16.636367797851563</v>
      </c>
      <c r="V51">
        <v>13.312361717224121</v>
      </c>
      <c r="W51">
        <v>51.11785888671875</v>
      </c>
    </row>
    <row r="52" spans="1:23" x14ac:dyDescent="0.25">
      <c r="A52">
        <v>290</v>
      </c>
      <c r="B52">
        <v>18.1771240234375</v>
      </c>
      <c r="C52">
        <v>3.5584886074066162</v>
      </c>
      <c r="D52">
        <v>97.802024841308594</v>
      </c>
      <c r="E52">
        <v>98.650886535644531</v>
      </c>
      <c r="F52">
        <v>2.922344446182251</v>
      </c>
      <c r="G52">
        <v>37.410564422607422</v>
      </c>
      <c r="H52">
        <v>2.4932479858398438</v>
      </c>
      <c r="I52">
        <v>11.31749153137207</v>
      </c>
      <c r="J52">
        <v>14.08379077911377</v>
      </c>
      <c r="K52">
        <v>38.133857727050781</v>
      </c>
      <c r="L52">
        <v>5.1582303047180176</v>
      </c>
      <c r="M52">
        <v>28.476142883300781</v>
      </c>
      <c r="N52">
        <v>14.507744789123535</v>
      </c>
      <c r="O52">
        <v>70.255500793457031</v>
      </c>
      <c r="P52">
        <v>28.645835876464844</v>
      </c>
      <c r="Q52">
        <v>15.181700706481934</v>
      </c>
      <c r="R52">
        <v>16.424436569213867</v>
      </c>
      <c r="S52">
        <v>2.2154240608215332</v>
      </c>
      <c r="T52">
        <v>2.2600796222686768</v>
      </c>
      <c r="U52">
        <v>15.524027824401855</v>
      </c>
      <c r="V52">
        <v>13.853756904602051</v>
      </c>
      <c r="W52">
        <v>45.638744354248047</v>
      </c>
    </row>
    <row r="53" spans="1:23" x14ac:dyDescent="0.25">
      <c r="A53">
        <v>292</v>
      </c>
      <c r="B53">
        <v>18.374298095703125</v>
      </c>
      <c r="C53">
        <v>4.013145923614502</v>
      </c>
      <c r="D53">
        <v>95.0372314453125</v>
      </c>
      <c r="E53">
        <v>99.664642333984375</v>
      </c>
      <c r="F53">
        <v>2.9620633125305176</v>
      </c>
      <c r="G53">
        <v>38.179019927978516</v>
      </c>
      <c r="H53">
        <v>2.4885506629943848</v>
      </c>
      <c r="I53">
        <v>11.833502769470215</v>
      </c>
      <c r="J53">
        <v>13.418122291564941</v>
      </c>
      <c r="K53">
        <v>38.524688720703125</v>
      </c>
      <c r="L53">
        <v>5.2184367179870605</v>
      </c>
      <c r="M53">
        <v>28.012710571289063</v>
      </c>
      <c r="N53">
        <v>14.159073829650879</v>
      </c>
      <c r="O53">
        <v>70.918678283691406</v>
      </c>
      <c r="P53">
        <v>28.744544982910156</v>
      </c>
      <c r="Q53">
        <v>15.350509643554688</v>
      </c>
      <c r="R53">
        <v>16.786792755126953</v>
      </c>
      <c r="S53">
        <v>2.2085177898406982</v>
      </c>
      <c r="T53">
        <v>2.2214992046356201</v>
      </c>
      <c r="U53">
        <v>15.133525848388672</v>
      </c>
      <c r="V53">
        <v>14.339725494384766</v>
      </c>
      <c r="W53">
        <v>44.776081085205078</v>
      </c>
    </row>
    <row r="54" spans="1:23" x14ac:dyDescent="0.25">
      <c r="A54">
        <v>294</v>
      </c>
      <c r="B54">
        <v>18.716024398803711</v>
      </c>
      <c r="C54">
        <v>4.4462723731994629</v>
      </c>
      <c r="D54">
        <v>91.229400634765625</v>
      </c>
      <c r="E54">
        <v>100</v>
      </c>
      <c r="F54">
        <v>2.997042179107666</v>
      </c>
      <c r="G54">
        <v>38.914024353027344</v>
      </c>
      <c r="H54">
        <v>2.4772663116455078</v>
      </c>
      <c r="I54">
        <v>12.315958976745605</v>
      </c>
      <c r="J54">
        <v>12.746255874633789</v>
      </c>
      <c r="K54">
        <v>39.004600524902344</v>
      </c>
      <c r="L54">
        <v>5.2985820770263672</v>
      </c>
      <c r="M54">
        <v>27.329118728637695</v>
      </c>
      <c r="N54">
        <v>14.059679985046387</v>
      </c>
      <c r="O54">
        <v>71.1885986328125</v>
      </c>
      <c r="P54">
        <v>29.184602737426758</v>
      </c>
      <c r="Q54">
        <v>15.52344799041748</v>
      </c>
      <c r="R54">
        <v>17.232757568359375</v>
      </c>
      <c r="S54">
        <v>2.2242882251739502</v>
      </c>
      <c r="T54">
        <v>2.2063159942626953</v>
      </c>
      <c r="U54">
        <v>15.119196891784668</v>
      </c>
      <c r="V54">
        <v>14.685880661010742</v>
      </c>
      <c r="W54">
        <v>44.153186798095703</v>
      </c>
    </row>
    <row r="55" spans="1:23" x14ac:dyDescent="0.25">
      <c r="A55">
        <v>296</v>
      </c>
      <c r="B55">
        <v>18.97685432434082</v>
      </c>
      <c r="C55">
        <v>4.8184704780578613</v>
      </c>
      <c r="D55">
        <v>86.969612121582031</v>
      </c>
      <c r="E55">
        <v>99.703330993652344</v>
      </c>
      <c r="F55">
        <v>3.0169460773468018</v>
      </c>
      <c r="G55">
        <v>39.954017639160156</v>
      </c>
      <c r="H55">
        <v>2.4457881450653076</v>
      </c>
      <c r="I55">
        <v>12.70179557800293</v>
      </c>
      <c r="J55">
        <v>12.215888023376465</v>
      </c>
      <c r="K55">
        <v>39.016395568847656</v>
      </c>
      <c r="L55">
        <v>5.3636655807495117</v>
      </c>
      <c r="M55">
        <v>26.363092422485352</v>
      </c>
      <c r="N55">
        <v>14.169697761535645</v>
      </c>
      <c r="O55">
        <v>71.110214233398438</v>
      </c>
      <c r="P55">
        <v>29.439308166503906</v>
      </c>
      <c r="Q55">
        <v>15.701501846313477</v>
      </c>
      <c r="R55">
        <v>17.693975448608398</v>
      </c>
      <c r="S55">
        <v>2.2324063777923584</v>
      </c>
      <c r="T55">
        <v>2.1807308197021484</v>
      </c>
      <c r="U55">
        <v>15.184574127197266</v>
      </c>
      <c r="V55">
        <v>14.810983657836914</v>
      </c>
      <c r="W55">
        <v>39.452442169189453</v>
      </c>
    </row>
    <row r="56" spans="1:23" x14ac:dyDescent="0.25">
      <c r="A56">
        <v>298</v>
      </c>
      <c r="B56">
        <v>18.787359237670898</v>
      </c>
      <c r="C56">
        <v>5.1054315567016602</v>
      </c>
      <c r="D56">
        <v>82.316879272460938</v>
      </c>
      <c r="E56">
        <v>98.789894104003906</v>
      </c>
      <c r="F56">
        <v>3.0140812397003174</v>
      </c>
      <c r="G56">
        <v>41.465557098388672</v>
      </c>
      <c r="H56">
        <v>2.4275863170623779</v>
      </c>
      <c r="I56">
        <v>13.004615783691406</v>
      </c>
      <c r="J56">
        <v>11.840556144714355</v>
      </c>
      <c r="K56">
        <v>38.697074890136719</v>
      </c>
      <c r="L56">
        <v>5.4136381149291992</v>
      </c>
      <c r="M56">
        <v>25.21619987487793</v>
      </c>
      <c r="N56">
        <v>14.425697326660156</v>
      </c>
      <c r="O56">
        <v>71.008834838867188</v>
      </c>
      <c r="P56">
        <v>29.139673233032227</v>
      </c>
      <c r="Q56">
        <v>15.869709968566895</v>
      </c>
      <c r="R56">
        <v>18.184686660766602</v>
      </c>
      <c r="S56">
        <v>2.2415287494659424</v>
      </c>
      <c r="T56">
        <v>2.1439340114593506</v>
      </c>
      <c r="U56">
        <v>15.106245994567871</v>
      </c>
      <c r="V56">
        <v>14.614945411682129</v>
      </c>
      <c r="W56">
        <v>30.022111892700195</v>
      </c>
    </row>
    <row r="57" spans="1:23" x14ac:dyDescent="0.25">
      <c r="A57">
        <v>300</v>
      </c>
      <c r="B57">
        <v>18.615108489990234</v>
      </c>
      <c r="C57">
        <v>5.1730523109436035</v>
      </c>
      <c r="D57">
        <v>77.572860717773438</v>
      </c>
      <c r="E57">
        <v>97.203414916992188</v>
      </c>
      <c r="F57">
        <v>3.0053772926330566</v>
      </c>
      <c r="G57">
        <v>43.704433441162109</v>
      </c>
      <c r="H57">
        <v>2.4166972637176514</v>
      </c>
      <c r="I57">
        <v>13.248751640319824</v>
      </c>
      <c r="J57">
        <v>11.480007171630859</v>
      </c>
      <c r="K57">
        <v>38.315525054931641</v>
      </c>
      <c r="L57">
        <v>5.4208207130432129</v>
      </c>
      <c r="M57">
        <v>23.910037994384766</v>
      </c>
      <c r="N57">
        <v>14.837608337402344</v>
      </c>
      <c r="O57">
        <v>71.07427978515625</v>
      </c>
      <c r="P57">
        <v>28.121736526489258</v>
      </c>
      <c r="Q57">
        <v>15.947055816650391</v>
      </c>
      <c r="R57">
        <v>18.634809494018555</v>
      </c>
      <c r="S57">
        <v>2.2491812705993652</v>
      </c>
      <c r="T57">
        <v>2.1052937507629395</v>
      </c>
      <c r="U57">
        <v>14.75637149810791</v>
      </c>
      <c r="V57">
        <v>14.155257225036621</v>
      </c>
      <c r="W57">
        <v>19.046072006225586</v>
      </c>
    </row>
    <row r="58" spans="1:23" x14ac:dyDescent="0.25">
      <c r="A58">
        <v>302</v>
      </c>
      <c r="B58">
        <v>18.403388977050781</v>
      </c>
      <c r="C58">
        <v>5.0856204032897949</v>
      </c>
      <c r="D58">
        <v>73.403861999511719</v>
      </c>
      <c r="E58">
        <v>95.195716857910156</v>
      </c>
      <c r="F58">
        <v>2.9872264862060547</v>
      </c>
      <c r="G58">
        <v>46.193798065185547</v>
      </c>
      <c r="H58">
        <v>2.4014067649841309</v>
      </c>
      <c r="I58">
        <v>13.384814262390137</v>
      </c>
      <c r="J58">
        <v>11.288272857666016</v>
      </c>
      <c r="K58">
        <v>37.568305969238281</v>
      </c>
      <c r="L58">
        <v>5.3992438316345215</v>
      </c>
      <c r="M58">
        <v>22.595209121704102</v>
      </c>
      <c r="N58">
        <v>15.277251243591309</v>
      </c>
      <c r="O58">
        <v>71.077560424804688</v>
      </c>
      <c r="P58">
        <v>26.514488220214844</v>
      </c>
      <c r="Q58">
        <v>15.899983406066895</v>
      </c>
      <c r="R58">
        <v>18.935688018798828</v>
      </c>
      <c r="S58">
        <v>2.2474138736724854</v>
      </c>
      <c r="T58">
        <v>2.061302661895752</v>
      </c>
      <c r="U58">
        <v>14.121522903442383</v>
      </c>
      <c r="V58">
        <v>13.541916847229004</v>
      </c>
      <c r="W58">
        <v>10.908183097839355</v>
      </c>
    </row>
    <row r="59" spans="1:23" x14ac:dyDescent="0.25">
      <c r="A59">
        <v>304</v>
      </c>
      <c r="B59">
        <v>17.631933212280273</v>
      </c>
      <c r="C59">
        <v>4.8802852630615234</v>
      </c>
      <c r="D59">
        <v>69.525840759277344</v>
      </c>
      <c r="E59">
        <v>92.716972351074219</v>
      </c>
      <c r="F59">
        <v>2.9520092010498047</v>
      </c>
      <c r="G59">
        <v>48.289333343505859</v>
      </c>
      <c r="H59">
        <v>2.3782243728637695</v>
      </c>
      <c r="I59">
        <v>13.469491958618164</v>
      </c>
      <c r="J59">
        <v>11.07673454284668</v>
      </c>
      <c r="K59">
        <v>36.611457824707031</v>
      </c>
      <c r="L59">
        <v>5.2932834625244141</v>
      </c>
      <c r="M59">
        <v>21.272972106933594</v>
      </c>
      <c r="N59">
        <v>15.697225570678711</v>
      </c>
      <c r="O59">
        <v>70.4600830078125</v>
      </c>
      <c r="P59">
        <v>24.495634078979492</v>
      </c>
      <c r="Q59">
        <v>15.716703414916992</v>
      </c>
      <c r="R59">
        <v>19.064050674438477</v>
      </c>
      <c r="S59">
        <v>2.2417137622833252</v>
      </c>
      <c r="T59">
        <v>2.0159027576446533</v>
      </c>
      <c r="U59">
        <v>13.261373519897461</v>
      </c>
      <c r="V59">
        <v>12.811930656433105</v>
      </c>
      <c r="W59">
        <v>6.2230548858642578</v>
      </c>
    </row>
    <row r="60" spans="1:23" x14ac:dyDescent="0.25">
      <c r="A60">
        <v>306</v>
      </c>
      <c r="B60">
        <v>16.750898361206055</v>
      </c>
      <c r="C60">
        <v>4.5594940185546875</v>
      </c>
      <c r="D60">
        <v>65.7384033203125</v>
      </c>
      <c r="E60">
        <v>89.797111511230469</v>
      </c>
      <c r="F60">
        <v>2.9158785343170166</v>
      </c>
      <c r="G60">
        <v>49.432056427001953</v>
      </c>
      <c r="H60">
        <v>2.3397598266601563</v>
      </c>
      <c r="I60">
        <v>13.430286407470703</v>
      </c>
      <c r="J60">
        <v>10.651893615722656</v>
      </c>
      <c r="K60">
        <v>35.306453704833984</v>
      </c>
      <c r="L60">
        <v>5.1743903160095215</v>
      </c>
      <c r="M60">
        <v>20.036346435546875</v>
      </c>
      <c r="N60">
        <v>16.030666351318359</v>
      </c>
      <c r="O60">
        <v>68.129417419433594</v>
      </c>
      <c r="P60">
        <v>22.237846374511719</v>
      </c>
      <c r="Q60">
        <v>15.370088577270508</v>
      </c>
      <c r="R60">
        <v>19.001447677612305</v>
      </c>
      <c r="S60">
        <v>2.2575910091400146</v>
      </c>
      <c r="T60">
        <v>2.0901105403900146</v>
      </c>
      <c r="U60">
        <v>12.224270820617676</v>
      </c>
      <c r="V60">
        <v>12.007087707519531</v>
      </c>
      <c r="W60">
        <v>3.9379019737243652</v>
      </c>
    </row>
    <row r="61" spans="1:23" x14ac:dyDescent="0.25">
      <c r="A61">
        <v>308</v>
      </c>
      <c r="B61">
        <v>16.392913818359375</v>
      </c>
      <c r="C61">
        <v>4.2467432022094727</v>
      </c>
      <c r="D61">
        <v>62.020427703857422</v>
      </c>
      <c r="E61">
        <v>86.713287353515625</v>
      </c>
      <c r="F61">
        <v>2.8708031177520752</v>
      </c>
      <c r="G61">
        <v>49.243732452392578</v>
      </c>
      <c r="H61">
        <v>2.3087453842163086</v>
      </c>
      <c r="I61">
        <v>13.327317237854004</v>
      </c>
      <c r="J61">
        <v>10.237161636352539</v>
      </c>
      <c r="K61">
        <v>33.881309509277344</v>
      </c>
      <c r="L61">
        <v>5.056086540222168</v>
      </c>
      <c r="M61">
        <v>18.909332275390625</v>
      </c>
      <c r="N61">
        <v>16.245571136474609</v>
      </c>
      <c r="O61">
        <v>63.721096038818359</v>
      </c>
      <c r="P61">
        <v>20.037771224975586</v>
      </c>
      <c r="Q61">
        <v>14.929655075073242</v>
      </c>
      <c r="R61">
        <v>18.808103561401367</v>
      </c>
      <c r="S61">
        <v>2.2568056583404541</v>
      </c>
      <c r="T61">
        <v>2.1495847702026367</v>
      </c>
      <c r="U61">
        <v>11.180840492248535</v>
      </c>
      <c r="V61">
        <v>11.178847312927246</v>
      </c>
      <c r="W61">
        <v>2.9616847038269043</v>
      </c>
    </row>
    <row r="62" spans="1:23" x14ac:dyDescent="0.25">
      <c r="A62">
        <v>310</v>
      </c>
      <c r="B62">
        <v>15.890130043029785</v>
      </c>
      <c r="C62">
        <v>3.930527925491333</v>
      </c>
      <c r="D62">
        <v>58.495620727539063</v>
      </c>
      <c r="E62">
        <v>83.421005249023438</v>
      </c>
      <c r="F62">
        <v>2.8107519149780273</v>
      </c>
      <c r="G62">
        <v>47.904148101806641</v>
      </c>
      <c r="H62">
        <v>2.2778167724609375</v>
      </c>
      <c r="I62">
        <v>13.177521705627441</v>
      </c>
      <c r="J62">
        <v>9.8530702590942383</v>
      </c>
      <c r="K62">
        <v>32.155757904052734</v>
      </c>
      <c r="L62">
        <v>4.8997802734375</v>
      </c>
      <c r="M62">
        <v>17.809171676635742</v>
      </c>
      <c r="N62">
        <v>16.337930679321289</v>
      </c>
      <c r="O62">
        <v>57.599109649658203</v>
      </c>
      <c r="P62">
        <v>17.962825775146484</v>
      </c>
      <c r="Q62">
        <v>14.399049758911133</v>
      </c>
      <c r="R62">
        <v>18.477718353271484</v>
      </c>
      <c r="S62">
        <v>2.2429368495941162</v>
      </c>
      <c r="T62">
        <v>2.1284658908843994</v>
      </c>
      <c r="U62">
        <v>10.167624473571777</v>
      </c>
      <c r="V62">
        <v>10.360965728759766</v>
      </c>
      <c r="W62">
        <v>2.5820193290710449</v>
      </c>
    </row>
    <row r="63" spans="1:23" x14ac:dyDescent="0.25">
      <c r="A63">
        <v>312</v>
      </c>
      <c r="B63">
        <v>14.820502281188965</v>
      </c>
      <c r="C63">
        <v>3.6002936363220215</v>
      </c>
      <c r="D63">
        <v>54.811985015869141</v>
      </c>
      <c r="E63">
        <v>79.903892517089844</v>
      </c>
      <c r="F63">
        <v>2.7486841678619385</v>
      </c>
      <c r="G63">
        <v>46.199680328369141</v>
      </c>
      <c r="H63">
        <v>2.235389232635498</v>
      </c>
      <c r="I63">
        <v>12.874250411987305</v>
      </c>
      <c r="J63">
        <v>9.5540781021118164</v>
      </c>
      <c r="K63">
        <v>29.858587265014648</v>
      </c>
      <c r="L63">
        <v>4.7482914924621582</v>
      </c>
      <c r="M63">
        <v>16.748971939086914</v>
      </c>
      <c r="N63">
        <v>16.193767547607422</v>
      </c>
      <c r="O63">
        <v>50.5267333984375</v>
      </c>
      <c r="P63">
        <v>16.049448013305664</v>
      </c>
      <c r="Q63">
        <v>13.782605171203613</v>
      </c>
      <c r="R63">
        <v>18.013904571533203</v>
      </c>
      <c r="S63">
        <v>2.263437032699585</v>
      </c>
      <c r="T63">
        <v>2.0861985683441162</v>
      </c>
      <c r="U63">
        <v>9.1973533630371094</v>
      </c>
      <c r="V63">
        <v>9.5309991836547852</v>
      </c>
      <c r="W63">
        <v>2.3907809257507324</v>
      </c>
    </row>
    <row r="64" spans="1:23" x14ac:dyDescent="0.25">
      <c r="A64">
        <v>314</v>
      </c>
      <c r="B64">
        <v>14.377533912658691</v>
      </c>
      <c r="C64">
        <v>3.212754487991333</v>
      </c>
      <c r="D64">
        <v>51.293666839599609</v>
      </c>
      <c r="E64">
        <v>76.346908569335938</v>
      </c>
      <c r="F64">
        <v>2.6744418144226074</v>
      </c>
      <c r="G64">
        <v>45.092353820800781</v>
      </c>
      <c r="H64">
        <v>2.2031681537628174</v>
      </c>
      <c r="I64">
        <v>12.471322059631348</v>
      </c>
      <c r="J64">
        <v>9.0251998901367188</v>
      </c>
      <c r="K64">
        <v>27.558263778686523</v>
      </c>
      <c r="L64">
        <v>4.6364045143127441</v>
      </c>
      <c r="M64">
        <v>15.749568939208984</v>
      </c>
      <c r="N64">
        <v>15.849152565002441</v>
      </c>
      <c r="O64">
        <v>43.736675262451172</v>
      </c>
      <c r="P64">
        <v>14.437778472900391</v>
      </c>
      <c r="Q64">
        <v>13.156126022338867</v>
      </c>
      <c r="R64">
        <v>17.486520767211914</v>
      </c>
      <c r="S64">
        <v>2.2781527042388916</v>
      </c>
      <c r="T64">
        <v>2.1092057228088379</v>
      </c>
      <c r="U64">
        <v>8.3838634490966797</v>
      </c>
      <c r="V64">
        <v>8.6897659301757813</v>
      </c>
      <c r="W64">
        <v>2.2614173889160156</v>
      </c>
    </row>
    <row r="65" spans="1:23" x14ac:dyDescent="0.25">
      <c r="A65">
        <v>316</v>
      </c>
      <c r="B65">
        <v>14.225301742553711</v>
      </c>
      <c r="C65">
        <v>2.8954281806945801</v>
      </c>
      <c r="D65">
        <v>47.810901641845703</v>
      </c>
      <c r="E65">
        <v>72.777793884277344</v>
      </c>
      <c r="F65">
        <v>2.5863480567932129</v>
      </c>
      <c r="G65">
        <v>44.169818878173828</v>
      </c>
      <c r="H65">
        <v>2.194786548614502</v>
      </c>
      <c r="I65">
        <v>12.061532020568848</v>
      </c>
      <c r="J65">
        <v>8.4561252593994141</v>
      </c>
      <c r="K65">
        <v>24.953798294067383</v>
      </c>
      <c r="L65">
        <v>4.5460257530212402</v>
      </c>
      <c r="M65">
        <v>14.806296348571777</v>
      </c>
      <c r="N65">
        <v>15.340324401855469</v>
      </c>
      <c r="O65">
        <v>37.7535400390625</v>
      </c>
      <c r="P65">
        <v>13.079200744628906</v>
      </c>
      <c r="Q65">
        <v>12.518894195556641</v>
      </c>
      <c r="R65">
        <v>16.874292373657227</v>
      </c>
      <c r="S65">
        <v>2.2673640251159668</v>
      </c>
      <c r="T65">
        <v>2.1225605010986328</v>
      </c>
      <c r="U65">
        <v>7.7201013565063477</v>
      </c>
      <c r="V65">
        <v>7.8434453010559082</v>
      </c>
      <c r="W65">
        <v>2.2493925094604492</v>
      </c>
    </row>
    <row r="66" spans="1:23" x14ac:dyDescent="0.25">
      <c r="A66">
        <v>318</v>
      </c>
      <c r="B66">
        <v>13.432436943054199</v>
      </c>
      <c r="C66">
        <v>2.6640658378601074</v>
      </c>
      <c r="D66">
        <v>43.881923675537109</v>
      </c>
      <c r="E66">
        <v>69.150375366210938</v>
      </c>
      <c r="F66">
        <v>2.5182383060455322</v>
      </c>
      <c r="G66">
        <v>42.775989532470703</v>
      </c>
      <c r="H66">
        <v>2.2066159248352051</v>
      </c>
      <c r="I66">
        <v>11.604121208190918</v>
      </c>
      <c r="J66">
        <v>8.0480756759643555</v>
      </c>
      <c r="K66">
        <v>22.624576568603516</v>
      </c>
      <c r="L66">
        <v>4.4806084632873535</v>
      </c>
      <c r="M66">
        <v>13.969869613647461</v>
      </c>
      <c r="N66">
        <v>14.622357368469238</v>
      </c>
      <c r="O66">
        <v>32.631916046142578</v>
      </c>
      <c r="P66">
        <v>11.917342185974121</v>
      </c>
      <c r="Q66">
        <v>11.894652366638184</v>
      </c>
      <c r="R66">
        <v>16.177133560180664</v>
      </c>
      <c r="S66">
        <v>2.269495964050293</v>
      </c>
      <c r="T66">
        <v>2.146287202835083</v>
      </c>
      <c r="U66">
        <v>7.1678848266601563</v>
      </c>
      <c r="V66">
        <v>7.0426888465881348</v>
      </c>
      <c r="W66">
        <v>2.2422776222229004</v>
      </c>
    </row>
    <row r="67" spans="1:23" x14ac:dyDescent="0.25">
      <c r="A67">
        <v>320</v>
      </c>
      <c r="B67">
        <v>12.863630294799805</v>
      </c>
      <c r="C67">
        <v>2.4396069049835205</v>
      </c>
      <c r="D67">
        <v>39.883769989013672</v>
      </c>
      <c r="E67">
        <v>65.581756591796875</v>
      </c>
      <c r="F67">
        <v>2.4548561573028564</v>
      </c>
      <c r="G67">
        <v>40.191390991210938</v>
      </c>
      <c r="H67">
        <v>2.2000894546508789</v>
      </c>
      <c r="I67">
        <v>11.118044853210449</v>
      </c>
      <c r="J67">
        <v>7.4760580062866211</v>
      </c>
      <c r="K67">
        <v>20.517595291137695</v>
      </c>
      <c r="L67">
        <v>4.4594049453735352</v>
      </c>
      <c r="M67">
        <v>13.443991661071777</v>
      </c>
      <c r="N67">
        <v>13.70013427734375</v>
      </c>
      <c r="O67">
        <v>28.519401550292969</v>
      </c>
      <c r="P67">
        <v>10.96342658996582</v>
      </c>
      <c r="Q67">
        <v>11.315807342529297</v>
      </c>
      <c r="R67">
        <v>15.472784996032715</v>
      </c>
      <c r="S67">
        <v>2.2640876770019531</v>
      </c>
      <c r="T67">
        <v>2.1580681800842285</v>
      </c>
      <c r="U67">
        <v>6.6883845329284668</v>
      </c>
      <c r="V67">
        <v>6.3555026054382324</v>
      </c>
      <c r="W67">
        <v>2.2075364589691162</v>
      </c>
    </row>
    <row r="68" spans="1:23" x14ac:dyDescent="0.25">
      <c r="A68">
        <v>322</v>
      </c>
      <c r="B68">
        <v>12.879646301269531</v>
      </c>
      <c r="C68">
        <v>2.2823853492736816</v>
      </c>
      <c r="D68">
        <v>35.498569488525391</v>
      </c>
      <c r="E68">
        <v>61.963214874267578</v>
      </c>
      <c r="F68">
        <v>2.3969357013702393</v>
      </c>
      <c r="G68">
        <v>35.488338470458984</v>
      </c>
      <c r="H68">
        <v>2.1680872440338135</v>
      </c>
      <c r="I68">
        <v>10.579825401306152</v>
      </c>
      <c r="J68">
        <v>6.8511734008789063</v>
      </c>
      <c r="K68">
        <v>18.393159866333008</v>
      </c>
      <c r="L68">
        <v>4.4202938079833984</v>
      </c>
      <c r="M68">
        <v>13.240971565246582</v>
      </c>
      <c r="N68">
        <v>12.520822525024414</v>
      </c>
      <c r="O68">
        <v>25.083864212036133</v>
      </c>
      <c r="P68">
        <v>10.145659446716309</v>
      </c>
      <c r="Q68">
        <v>10.753063201904297</v>
      </c>
      <c r="R68">
        <v>14.742027282714844</v>
      </c>
      <c r="S68">
        <v>2.2689685821533203</v>
      </c>
      <c r="T68">
        <v>2.1256780624389648</v>
      </c>
      <c r="U68">
        <v>6.2966446876525879</v>
      </c>
      <c r="V68">
        <v>5.7069745063781738</v>
      </c>
      <c r="W68">
        <v>2.1838884353637695</v>
      </c>
    </row>
    <row r="69" spans="1:23" x14ac:dyDescent="0.25">
      <c r="A69">
        <v>324</v>
      </c>
      <c r="B69">
        <v>12.58580493927002</v>
      </c>
      <c r="C69">
        <v>2.2164576053619385</v>
      </c>
      <c r="D69">
        <v>31.209264755249023</v>
      </c>
      <c r="E69">
        <v>58.416084289550781</v>
      </c>
      <c r="F69">
        <v>2.3441581726074219</v>
      </c>
      <c r="G69">
        <v>29.021209716796875</v>
      </c>
      <c r="H69">
        <v>2.1602852344512939</v>
      </c>
      <c r="I69">
        <v>10.066020965576172</v>
      </c>
      <c r="J69">
        <v>6.4023737907409668</v>
      </c>
      <c r="K69">
        <v>16.700826644897461</v>
      </c>
      <c r="L69">
        <v>4.3890228271484375</v>
      </c>
      <c r="M69">
        <v>13.24140739440918</v>
      </c>
      <c r="N69">
        <v>11.236984252929688</v>
      </c>
      <c r="O69">
        <v>22.317024230957031</v>
      </c>
      <c r="P69">
        <v>9.4597291946411133</v>
      </c>
      <c r="Q69">
        <v>10.197985649108887</v>
      </c>
      <c r="R69">
        <v>14.018863677978516</v>
      </c>
      <c r="S69">
        <v>2.2810084819793701</v>
      </c>
      <c r="T69">
        <v>2.1086511611938477</v>
      </c>
      <c r="U69">
        <v>5.9679703712463379</v>
      </c>
      <c r="V69">
        <v>5.1096577644348145</v>
      </c>
      <c r="W69">
        <v>2.1671128273010254</v>
      </c>
    </row>
    <row r="70" spans="1:23" x14ac:dyDescent="0.25">
      <c r="A70">
        <v>326</v>
      </c>
      <c r="B70">
        <v>12.603046417236328</v>
      </c>
      <c r="C70">
        <v>2.1532144546508789</v>
      </c>
      <c r="D70">
        <v>27.150056838989258</v>
      </c>
      <c r="E70">
        <v>55.005455017089844</v>
      </c>
      <c r="F70">
        <v>2.2937920093536377</v>
      </c>
      <c r="G70">
        <v>22.366859436035156</v>
      </c>
      <c r="H70">
        <v>2.1632351875305176</v>
      </c>
      <c r="I70">
        <v>9.6082782745361328</v>
      </c>
      <c r="J70">
        <v>6.1218352317810059</v>
      </c>
      <c r="K70">
        <v>15.336860656738281</v>
      </c>
      <c r="L70">
        <v>4.3662195205688477</v>
      </c>
      <c r="M70">
        <v>13.36097240447998</v>
      </c>
      <c r="N70">
        <v>9.95294189453125</v>
      </c>
      <c r="O70">
        <v>20.142187118530273</v>
      </c>
      <c r="P70">
        <v>8.8768539428710938</v>
      </c>
      <c r="Q70">
        <v>9.7687082290649414</v>
      </c>
      <c r="R70">
        <v>13.374455451965332</v>
      </c>
      <c r="S70">
        <v>2.2551505565643311</v>
      </c>
      <c r="T70">
        <v>2.1136274337768555</v>
      </c>
      <c r="U70">
        <v>5.6752066612243652</v>
      </c>
      <c r="V70">
        <v>4.5765824317932129</v>
      </c>
      <c r="W70">
        <v>2.1530876159667969</v>
      </c>
    </row>
    <row r="71" spans="1:23" x14ac:dyDescent="0.25">
      <c r="A71">
        <v>328</v>
      </c>
      <c r="B71">
        <v>13.05255126953125</v>
      </c>
      <c r="C71">
        <v>2.0978403091430664</v>
      </c>
      <c r="D71">
        <v>23.412109375</v>
      </c>
      <c r="E71">
        <v>51.560794830322266</v>
      </c>
      <c r="F71">
        <v>2.243417501449585</v>
      </c>
      <c r="G71">
        <v>16.404140472412109</v>
      </c>
      <c r="H71">
        <v>2.1687014102935791</v>
      </c>
      <c r="I71">
        <v>9.137359619140625</v>
      </c>
      <c r="J71">
        <v>5.5922293663024902</v>
      </c>
      <c r="K71">
        <v>14.285616874694824</v>
      </c>
      <c r="L71">
        <v>4.3724403381347656</v>
      </c>
      <c r="M71">
        <v>13.629946708679199</v>
      </c>
      <c r="N71">
        <v>8.5855245590209961</v>
      </c>
      <c r="O71">
        <v>18.090343475341797</v>
      </c>
      <c r="P71">
        <v>8.3508567810058594</v>
      </c>
      <c r="Q71">
        <v>9.5163497924804688</v>
      </c>
      <c r="R71">
        <v>12.879721641540527</v>
      </c>
      <c r="S71">
        <v>2.2638576030731201</v>
      </c>
      <c r="T71">
        <v>2.1819148063659668</v>
      </c>
      <c r="U71">
        <v>5.433382511138916</v>
      </c>
      <c r="V71">
        <v>4.1443772315979004</v>
      </c>
      <c r="W71">
        <v>2.1780843734741211</v>
      </c>
    </row>
    <row r="72" spans="1:23" x14ac:dyDescent="0.25">
      <c r="A72">
        <v>330</v>
      </c>
      <c r="B72">
        <v>13.113755226135254</v>
      </c>
      <c r="C72">
        <v>2.044992208480835</v>
      </c>
      <c r="D72">
        <v>20.079755783081055</v>
      </c>
      <c r="E72">
        <v>48.269187927246094</v>
      </c>
      <c r="F72">
        <v>2.2100250720977783</v>
      </c>
      <c r="G72">
        <v>12.144992828369141</v>
      </c>
      <c r="H72">
        <v>2.1773190498352051</v>
      </c>
      <c r="I72">
        <v>8.7991914749145508</v>
      </c>
      <c r="J72">
        <v>5.2939300537109375</v>
      </c>
      <c r="K72">
        <v>13.50395679473877</v>
      </c>
      <c r="L72">
        <v>4.4188909530639648</v>
      </c>
      <c r="M72">
        <v>13.958174705505371</v>
      </c>
      <c r="N72">
        <v>7.3232088088989258</v>
      </c>
      <c r="O72">
        <v>16.291416168212891</v>
      </c>
      <c r="P72">
        <v>7.9006443023681641</v>
      </c>
      <c r="Q72">
        <v>9.3574771881103516</v>
      </c>
      <c r="R72">
        <v>12.512528419494629</v>
      </c>
      <c r="S72">
        <v>2.2761161327362061</v>
      </c>
      <c r="T72">
        <v>2.1672861576080322</v>
      </c>
      <c r="U72">
        <v>5.2297725677490234</v>
      </c>
      <c r="V72">
        <v>3.8435380458831787</v>
      </c>
      <c r="W72">
        <v>2.2168867588043213</v>
      </c>
    </row>
    <row r="73" spans="1:23" x14ac:dyDescent="0.25">
      <c r="A73">
        <v>332</v>
      </c>
      <c r="B73">
        <v>13.206581115722656</v>
      </c>
      <c r="C73">
        <v>2.0351526737213135</v>
      </c>
      <c r="D73">
        <v>17.368900299072266</v>
      </c>
      <c r="E73">
        <v>44.909378051757813</v>
      </c>
      <c r="F73">
        <v>2.1948847770690918</v>
      </c>
      <c r="G73">
        <v>9.2966022491455078</v>
      </c>
      <c r="H73">
        <v>2.1920554637908936</v>
      </c>
      <c r="I73">
        <v>8.5008707046508789</v>
      </c>
      <c r="J73">
        <v>5.3101673126220703</v>
      </c>
      <c r="K73">
        <v>12.688904762268066</v>
      </c>
      <c r="L73">
        <v>4.4094810485839844</v>
      </c>
      <c r="M73">
        <v>14.358373641967773</v>
      </c>
      <c r="N73">
        <v>6.1964297294616699</v>
      </c>
      <c r="O73">
        <v>14.772097587585449</v>
      </c>
      <c r="P73">
        <v>7.4583225250244141</v>
      </c>
      <c r="Q73">
        <v>9.3284244537353516</v>
      </c>
      <c r="R73">
        <v>12.204578399658203</v>
      </c>
      <c r="S73">
        <v>2.2630667686462402</v>
      </c>
      <c r="T73">
        <v>2.1527023315429688</v>
      </c>
      <c r="U73">
        <v>5.0151572227478027</v>
      </c>
      <c r="V73">
        <v>3.5986297130584717</v>
      </c>
      <c r="W73">
        <v>2.1960420608520508</v>
      </c>
    </row>
    <row r="74" spans="1:23" x14ac:dyDescent="0.25">
      <c r="A74">
        <v>334</v>
      </c>
      <c r="B74">
        <v>13.337078094482422</v>
      </c>
      <c r="C74">
        <v>2.0490260124206543</v>
      </c>
      <c r="D74">
        <v>15.345242500305176</v>
      </c>
      <c r="E74">
        <v>41.708518981933594</v>
      </c>
      <c r="F74">
        <v>2.1762001514434814</v>
      </c>
      <c r="G74">
        <v>7.3620257377624512</v>
      </c>
      <c r="H74">
        <v>2.1829097270965576</v>
      </c>
      <c r="I74">
        <v>8.3141241073608398</v>
      </c>
      <c r="J74">
        <v>5.219874382019043</v>
      </c>
      <c r="K74">
        <v>12.329831123352051</v>
      </c>
      <c r="L74">
        <v>4.3728523254394531</v>
      </c>
      <c r="M74">
        <v>14.822973251342773</v>
      </c>
      <c r="N74">
        <v>5.1925663948059082</v>
      </c>
      <c r="O74">
        <v>13.206165313720703</v>
      </c>
      <c r="P74">
        <v>7.0353522300720215</v>
      </c>
      <c r="Q74">
        <v>9.3817863464355469</v>
      </c>
      <c r="R74">
        <v>12.028840065002441</v>
      </c>
      <c r="S74">
        <v>2.2403225898742676</v>
      </c>
      <c r="T74">
        <v>2.1402618885040283</v>
      </c>
      <c r="U74">
        <v>4.829035758972168</v>
      </c>
      <c r="V74">
        <v>3.4798991680145264</v>
      </c>
      <c r="W74">
        <v>2.1902379989624023</v>
      </c>
    </row>
    <row r="75" spans="1:23" x14ac:dyDescent="0.25">
      <c r="A75">
        <v>336</v>
      </c>
      <c r="B75">
        <v>13.520033836364746</v>
      </c>
      <c r="C75">
        <v>2.0091254711151123</v>
      </c>
      <c r="D75">
        <v>13.628021240234375</v>
      </c>
      <c r="E75">
        <v>38.678661346435547</v>
      </c>
      <c r="F75">
        <v>2.1602201461791992</v>
      </c>
      <c r="G75">
        <v>6.0860152244567871</v>
      </c>
      <c r="H75">
        <v>2.1852540969848633</v>
      </c>
      <c r="I75">
        <v>8.3828496932983398</v>
      </c>
      <c r="J75">
        <v>5.2651939392089844</v>
      </c>
      <c r="K75">
        <v>12.453763961791992</v>
      </c>
      <c r="L75">
        <v>4.3864912986755371</v>
      </c>
      <c r="M75">
        <v>15.306533813476563</v>
      </c>
      <c r="N75">
        <v>4.4268760681152344</v>
      </c>
      <c r="O75">
        <v>11.870595932006836</v>
      </c>
      <c r="P75">
        <v>6.650787353515625</v>
      </c>
      <c r="Q75">
        <v>9.5251054763793945</v>
      </c>
      <c r="R75">
        <v>12.032526969909668</v>
      </c>
      <c r="S75">
        <v>2.25653076171875</v>
      </c>
      <c r="T75">
        <v>2.121826171875</v>
      </c>
      <c r="U75">
        <v>4.6264686584472656</v>
      </c>
      <c r="V75">
        <v>3.4358136653900146</v>
      </c>
      <c r="W75">
        <v>2.2195234298706055</v>
      </c>
    </row>
    <row r="76" spans="1:23" x14ac:dyDescent="0.25">
      <c r="A76">
        <v>338</v>
      </c>
      <c r="B76">
        <v>13.36919116973877</v>
      </c>
      <c r="C76">
        <v>2</v>
      </c>
      <c r="D76">
        <v>12.447586059570313</v>
      </c>
      <c r="E76">
        <v>35.843307495117188</v>
      </c>
      <c r="F76">
        <v>2.1469697952270508</v>
      </c>
      <c r="G76">
        <v>5.3626971244812012</v>
      </c>
      <c r="H76">
        <v>2.1690661907196045</v>
      </c>
      <c r="I76">
        <v>8.5741300582885742</v>
      </c>
      <c r="J76">
        <v>5.2496142387390137</v>
      </c>
      <c r="K76">
        <v>12.685343742370605</v>
      </c>
      <c r="L76">
        <v>4.3863344192504883</v>
      </c>
      <c r="M76">
        <v>15.850831985473633</v>
      </c>
      <c r="N76">
        <v>3.8265488147735596</v>
      </c>
      <c r="O76">
        <v>10.901406288146973</v>
      </c>
      <c r="P76">
        <v>6.341771125793457</v>
      </c>
      <c r="Q76">
        <v>9.7699613571166992</v>
      </c>
      <c r="R76">
        <v>12.176405906677246</v>
      </c>
      <c r="S76">
        <v>2.2820405960083008</v>
      </c>
      <c r="T76">
        <v>2.1651577949523926</v>
      </c>
      <c r="U76">
        <v>4.409977912902832</v>
      </c>
      <c r="V76">
        <v>3.4517822265625</v>
      </c>
      <c r="W76">
        <v>2.2241227626800537</v>
      </c>
    </row>
    <row r="77" spans="1:23" x14ac:dyDescent="0.25">
      <c r="A77">
        <v>340</v>
      </c>
      <c r="B77">
        <v>13.202250480651855</v>
      </c>
      <c r="C77">
        <v>2.0396361351013184</v>
      </c>
      <c r="D77">
        <v>11.341100692749023</v>
      </c>
      <c r="E77">
        <v>33.018966674804688</v>
      </c>
      <c r="F77">
        <v>2.1320571899414063</v>
      </c>
      <c r="G77">
        <v>4.9039616584777832</v>
      </c>
      <c r="H77">
        <v>2.1584689617156982</v>
      </c>
      <c r="I77">
        <v>8.899810791015625</v>
      </c>
      <c r="J77">
        <v>5.3920130729675293</v>
      </c>
      <c r="K77">
        <v>12.701046943664551</v>
      </c>
      <c r="L77">
        <v>4.3695755004882813</v>
      </c>
      <c r="M77">
        <v>16.420379638671875</v>
      </c>
      <c r="N77">
        <v>3.3225412368774414</v>
      </c>
      <c r="O77">
        <v>10.204506874084473</v>
      </c>
      <c r="P77">
        <v>6.1363587379455566</v>
      </c>
      <c r="Q77">
        <v>10.089271545410156</v>
      </c>
      <c r="R77">
        <v>12.435754776000977</v>
      </c>
      <c r="S77">
        <v>2.2420113086700439</v>
      </c>
      <c r="T77">
        <v>2.1449382305145264</v>
      </c>
      <c r="U77">
        <v>4.2061886787414551</v>
      </c>
      <c r="V77">
        <v>3.4967582225799561</v>
      </c>
      <c r="W77">
        <v>2.2050740718841553</v>
      </c>
    </row>
    <row r="78" spans="1:23" x14ac:dyDescent="0.25">
      <c r="A78">
        <v>342</v>
      </c>
      <c r="B78">
        <v>13.01994800567627</v>
      </c>
      <c r="C78">
        <v>2.05434250831604</v>
      </c>
      <c r="D78">
        <v>10.380756378173828</v>
      </c>
      <c r="E78">
        <v>30.300420761108398</v>
      </c>
      <c r="F78">
        <v>2.118659496307373</v>
      </c>
      <c r="G78">
        <v>4.4969353675842285</v>
      </c>
      <c r="H78">
        <v>2.1609938144683838</v>
      </c>
      <c r="I78">
        <v>9.2430000305175781</v>
      </c>
      <c r="J78">
        <v>5.5868630409240723</v>
      </c>
      <c r="K78">
        <v>13.216043472290039</v>
      </c>
      <c r="L78">
        <v>4.3666415214538574</v>
      </c>
      <c r="M78">
        <v>16.988079071044922</v>
      </c>
      <c r="N78">
        <v>2.9380273818969727</v>
      </c>
      <c r="O78">
        <v>9.8838310241699219</v>
      </c>
      <c r="P78">
        <v>6.0668277740478516</v>
      </c>
      <c r="Q78">
        <v>10.45333194732666</v>
      </c>
      <c r="R78">
        <v>12.764301300048828</v>
      </c>
      <c r="S78">
        <v>2.2127983570098877</v>
      </c>
      <c r="T78">
        <v>2.1264126300811768</v>
      </c>
      <c r="U78">
        <v>4.1038269996643066</v>
      </c>
      <c r="V78">
        <v>3.5454442501068115</v>
      </c>
      <c r="W78">
        <v>2.2277143001556396</v>
      </c>
    </row>
    <row r="79" spans="1:23" x14ac:dyDescent="0.25">
      <c r="A79">
        <v>344</v>
      </c>
      <c r="B79">
        <v>13.092264175415039</v>
      </c>
      <c r="C79">
        <v>2.0849456787109375</v>
      </c>
      <c r="D79">
        <v>9.3461265563964844</v>
      </c>
      <c r="E79">
        <v>27.782707214355469</v>
      </c>
      <c r="F79">
        <v>2.1027047634124756</v>
      </c>
      <c r="G79">
        <v>4.1087822914123535</v>
      </c>
      <c r="H79">
        <v>2.1466524600982666</v>
      </c>
      <c r="I79">
        <v>9.6407651901245117</v>
      </c>
      <c r="J79">
        <v>5.6570754051208496</v>
      </c>
      <c r="K79">
        <v>13.893035888671875</v>
      </c>
      <c r="L79">
        <v>4.3250579833984375</v>
      </c>
      <c r="M79">
        <v>17.569252014160156</v>
      </c>
      <c r="N79">
        <v>2.6560783386230469</v>
      </c>
      <c r="O79">
        <v>9.6499252319335938</v>
      </c>
      <c r="P79">
        <v>6.1305899620056152</v>
      </c>
      <c r="Q79">
        <v>10.833976745605469</v>
      </c>
      <c r="R79">
        <v>13.140129089355469</v>
      </c>
      <c r="S79">
        <v>2.2250063419342041</v>
      </c>
      <c r="T79">
        <v>2.1197128295898438</v>
      </c>
      <c r="U79">
        <v>4.0958576202392578</v>
      </c>
      <c r="V79">
        <v>3.687324047088623</v>
      </c>
      <c r="W79">
        <v>2.2366704940795898</v>
      </c>
    </row>
    <row r="80" spans="1:23" x14ac:dyDescent="0.25">
      <c r="A80">
        <v>346</v>
      </c>
      <c r="B80">
        <v>13.13557243347168</v>
      </c>
      <c r="C80">
        <v>2.1045455932617188</v>
      </c>
      <c r="D80">
        <v>8.5534887313842773</v>
      </c>
      <c r="E80">
        <v>25.449739456176758</v>
      </c>
      <c r="F80">
        <v>2.0925195217132568</v>
      </c>
      <c r="G80">
        <v>3.9013054370880127</v>
      </c>
      <c r="H80">
        <v>2.159404993057251</v>
      </c>
      <c r="I80">
        <v>10.183578491210938</v>
      </c>
      <c r="J80">
        <v>5.672828197479248</v>
      </c>
      <c r="K80">
        <v>14.524026870727539</v>
      </c>
      <c r="L80">
        <v>4.299163818359375</v>
      </c>
      <c r="M80">
        <v>18.096637725830078</v>
      </c>
      <c r="N80">
        <v>2.5147628784179688</v>
      </c>
      <c r="O80">
        <v>9.4699783325195313</v>
      </c>
      <c r="P80">
        <v>6.3355603218078613</v>
      </c>
      <c r="Q80">
        <v>11.243785858154297</v>
      </c>
      <c r="R80">
        <v>13.575678825378418</v>
      </c>
      <c r="S80">
        <v>2.2279911041259766</v>
      </c>
      <c r="T80">
        <v>2.1764888763427734</v>
      </c>
      <c r="U80">
        <v>4.1639351844787598</v>
      </c>
      <c r="V80">
        <v>3.8494148254394531</v>
      </c>
      <c r="W80">
        <v>2.1997170448303223</v>
      </c>
    </row>
    <row r="81" spans="1:23" x14ac:dyDescent="0.25">
      <c r="A81">
        <v>348</v>
      </c>
      <c r="B81">
        <v>13.069057464599609</v>
      </c>
      <c r="C81">
        <v>2.0268738269805908</v>
      </c>
      <c r="D81">
        <v>8.2882575988769531</v>
      </c>
      <c r="E81">
        <v>23.317714691162109</v>
      </c>
      <c r="F81">
        <v>2.0824780464172363</v>
      </c>
      <c r="G81">
        <v>3.8608739376068115</v>
      </c>
      <c r="H81">
        <v>2.1834464073181152</v>
      </c>
      <c r="I81">
        <v>10.78736686706543</v>
      </c>
      <c r="J81">
        <v>5.812838077545166</v>
      </c>
      <c r="K81">
        <v>15.413333892822266</v>
      </c>
      <c r="L81">
        <v>4.3153343200683594</v>
      </c>
      <c r="M81">
        <v>18.58648681640625</v>
      </c>
      <c r="N81">
        <v>2.3617827892303467</v>
      </c>
      <c r="O81">
        <v>9.4777126312255859</v>
      </c>
      <c r="P81">
        <v>6.6596965789794922</v>
      </c>
      <c r="Q81">
        <v>11.642353057861328</v>
      </c>
      <c r="R81">
        <v>14.01132869720459</v>
      </c>
      <c r="S81">
        <v>2.2412314414978027</v>
      </c>
      <c r="T81">
        <v>2.1973679065704346</v>
      </c>
      <c r="U81">
        <v>4.3250889778137207</v>
      </c>
      <c r="V81">
        <v>4.017125129699707</v>
      </c>
      <c r="W81">
        <v>2.1935491561889648</v>
      </c>
    </row>
    <row r="82" spans="1:23" x14ac:dyDescent="0.25">
      <c r="A82">
        <v>350</v>
      </c>
      <c r="B82">
        <v>13.287641525268555</v>
      </c>
      <c r="C82">
        <v>2.0143759250640869</v>
      </c>
      <c r="D82">
        <v>7.8554034233093262</v>
      </c>
      <c r="E82">
        <v>21.352472305297852</v>
      </c>
      <c r="F82">
        <v>2.0626015663146973</v>
      </c>
      <c r="G82">
        <v>3.6394851207733154</v>
      </c>
      <c r="H82">
        <v>2.1863102912902832</v>
      </c>
      <c r="I82">
        <v>11.365920066833496</v>
      </c>
      <c r="J82">
        <v>5.9395527839660645</v>
      </c>
      <c r="K82">
        <v>16.164463043212891</v>
      </c>
      <c r="L82">
        <v>4.3857946395874023</v>
      </c>
      <c r="M82">
        <v>19.005460739135742</v>
      </c>
      <c r="N82">
        <v>2.2368218898773193</v>
      </c>
      <c r="O82">
        <v>9.8020343780517578</v>
      </c>
      <c r="P82">
        <v>7.0809025764465332</v>
      </c>
      <c r="Q82">
        <v>12.022945404052734</v>
      </c>
      <c r="R82">
        <v>14.456235885620117</v>
      </c>
      <c r="S82">
        <v>2.2285633087158203</v>
      </c>
      <c r="T82">
        <v>2.1975927352905273</v>
      </c>
      <c r="U82">
        <v>4.5051164627075195</v>
      </c>
      <c r="V82">
        <v>4.1545696258544922</v>
      </c>
      <c r="W82">
        <v>2.195716381072998</v>
      </c>
    </row>
    <row r="83" spans="1:23" x14ac:dyDescent="0.25">
      <c r="A83">
        <v>352</v>
      </c>
      <c r="B83">
        <v>13.37270450592041</v>
      </c>
      <c r="C83">
        <v>2.0657956600189209</v>
      </c>
      <c r="D83">
        <v>7.6492147445678711</v>
      </c>
      <c r="E83">
        <v>19.573572158813477</v>
      </c>
      <c r="F83">
        <v>2.0496234893798828</v>
      </c>
      <c r="G83">
        <v>3.4814414978027344</v>
      </c>
      <c r="H83">
        <v>2.1860013008117676</v>
      </c>
      <c r="I83">
        <v>11.91187858581543</v>
      </c>
      <c r="J83">
        <v>5.7983317375183105</v>
      </c>
      <c r="K83">
        <v>17.22364616394043</v>
      </c>
      <c r="L83">
        <v>4.3709979057312012</v>
      </c>
      <c r="M83">
        <v>19.3616943359375</v>
      </c>
      <c r="N83">
        <v>2.1572391986846924</v>
      </c>
      <c r="O83">
        <v>10.18315315246582</v>
      </c>
      <c r="P83">
        <v>7.5663414001464844</v>
      </c>
      <c r="Q83">
        <v>12.349145889282227</v>
      </c>
      <c r="R83">
        <v>14.830257415771484</v>
      </c>
      <c r="S83">
        <v>2.23171067237854</v>
      </c>
      <c r="T83">
        <v>2.2316014766693115</v>
      </c>
      <c r="U83">
        <v>4.7592225074768066</v>
      </c>
      <c r="V83">
        <v>4.3487720489501953</v>
      </c>
      <c r="W83">
        <v>2.1768341064453125</v>
      </c>
    </row>
    <row r="84" spans="1:23" x14ac:dyDescent="0.25">
      <c r="A84">
        <v>354</v>
      </c>
      <c r="B84">
        <v>12.977620124816895</v>
      </c>
      <c r="C84">
        <v>2.0902094841003418</v>
      </c>
      <c r="D84">
        <v>7.6565008163452148</v>
      </c>
      <c r="E84">
        <v>17.898796081542969</v>
      </c>
      <c r="F84">
        <v>2.0334937572479248</v>
      </c>
      <c r="G84">
        <v>3.1739723682403564</v>
      </c>
      <c r="H84">
        <v>2.2083721160888672</v>
      </c>
      <c r="I84">
        <v>12.566837310791016</v>
      </c>
      <c r="J84">
        <v>5.8819427490234375</v>
      </c>
      <c r="K84">
        <v>18.411724090576172</v>
      </c>
      <c r="L84">
        <v>4.3964896202087402</v>
      </c>
      <c r="M84">
        <v>19.672019958496094</v>
      </c>
      <c r="N84">
        <v>2.0646400451660156</v>
      </c>
      <c r="O84">
        <v>10.628464698791504</v>
      </c>
      <c r="P84">
        <v>8.1180305480957031</v>
      </c>
      <c r="Q84">
        <v>12.681472778320313</v>
      </c>
      <c r="R84">
        <v>15.154326438903809</v>
      </c>
      <c r="S84">
        <v>2.2270317077636719</v>
      </c>
      <c r="T84">
        <v>2.1508586406707764</v>
      </c>
      <c r="U84">
        <v>5.0087594985961914</v>
      </c>
      <c r="V84">
        <v>4.5937628746032715</v>
      </c>
      <c r="W84">
        <v>2.1553833484649658</v>
      </c>
    </row>
    <row r="85" spans="1:23" x14ac:dyDescent="0.25">
      <c r="A85">
        <v>356</v>
      </c>
      <c r="B85">
        <v>12.401704788208008</v>
      </c>
      <c r="C85">
        <v>2.106992244720459</v>
      </c>
      <c r="D85">
        <v>7.5764369964599609</v>
      </c>
      <c r="E85">
        <v>16.408729553222656</v>
      </c>
      <c r="F85">
        <v>2.0246250629425049</v>
      </c>
      <c r="G85">
        <v>3.0598640441894531</v>
      </c>
      <c r="H85">
        <v>2.2245385646820068</v>
      </c>
      <c r="I85">
        <v>13.235113143920898</v>
      </c>
      <c r="J85">
        <v>6.2190179824829102</v>
      </c>
      <c r="K85">
        <v>19.39122200012207</v>
      </c>
      <c r="L85">
        <v>4.4449615478515625</v>
      </c>
      <c r="M85">
        <v>19.959804534912109</v>
      </c>
      <c r="N85">
        <v>2.0118319988250732</v>
      </c>
      <c r="O85">
        <v>11.090337753295898</v>
      </c>
      <c r="P85">
        <v>8.739537239074707</v>
      </c>
      <c r="Q85">
        <v>12.994532585144043</v>
      </c>
      <c r="R85">
        <v>15.50529956817627</v>
      </c>
      <c r="S85">
        <v>2.2068009376525879</v>
      </c>
      <c r="T85">
        <v>2.166266918182373</v>
      </c>
      <c r="U85">
        <v>5.3015155792236328</v>
      </c>
      <c r="V85">
        <v>4.7636494636535645</v>
      </c>
      <c r="W85">
        <v>2.1384940147399902</v>
      </c>
    </row>
    <row r="86" spans="1:23" x14ac:dyDescent="0.25">
      <c r="A86">
        <v>358</v>
      </c>
      <c r="B86">
        <v>11.955386161804199</v>
      </c>
      <c r="C86">
        <v>2.0742332935333252</v>
      </c>
      <c r="D86">
        <v>7.5929355621337891</v>
      </c>
      <c r="E86">
        <v>15.022356033325195</v>
      </c>
      <c r="F86">
        <v>2.0169925689697266</v>
      </c>
      <c r="G86">
        <v>3.0096888542175293</v>
      </c>
      <c r="H86">
        <v>2.2297556400299072</v>
      </c>
      <c r="I86">
        <v>13.795161247253418</v>
      </c>
      <c r="J86">
        <v>6.2026076316833496</v>
      </c>
      <c r="K86">
        <v>20.172122955322266</v>
      </c>
      <c r="L86">
        <v>4.465458869934082</v>
      </c>
      <c r="M86">
        <v>20.286642074584961</v>
      </c>
      <c r="N86">
        <v>2.0084702968597412</v>
      </c>
      <c r="O86">
        <v>11.587784767150879</v>
      </c>
      <c r="P86">
        <v>9.4043502807617188</v>
      </c>
      <c r="Q86">
        <v>13.24671459197998</v>
      </c>
      <c r="R86">
        <v>15.796500205993652</v>
      </c>
      <c r="S86">
        <v>2.2093367576599121</v>
      </c>
      <c r="T86">
        <v>2.2155787944793701</v>
      </c>
      <c r="U86">
        <v>5.6714396476745605</v>
      </c>
      <c r="V86">
        <v>4.9566302299499512</v>
      </c>
      <c r="W86">
        <v>2.1367285251617432</v>
      </c>
    </row>
    <row r="87" spans="1:23" x14ac:dyDescent="0.25">
      <c r="A87">
        <v>360</v>
      </c>
      <c r="B87">
        <v>11.972709655761719</v>
      </c>
      <c r="C87">
        <v>2.1304934024810791</v>
      </c>
      <c r="D87">
        <v>7.4068465232849121</v>
      </c>
      <c r="E87">
        <v>13.71824836730957</v>
      </c>
      <c r="F87">
        <v>2.0141489505767822</v>
      </c>
      <c r="G87">
        <v>2.6821959018707275</v>
      </c>
      <c r="H87">
        <v>2.2118673324584961</v>
      </c>
      <c r="I87">
        <v>14.373062133789063</v>
      </c>
      <c r="J87">
        <v>6.2262887954711914</v>
      </c>
      <c r="K87">
        <v>20.93341064453125</v>
      </c>
      <c r="L87">
        <v>4.5058059692382813</v>
      </c>
      <c r="M87">
        <v>20.522026062011719</v>
      </c>
      <c r="N87">
        <v>2.0409159660339355</v>
      </c>
      <c r="O87">
        <v>12.122886657714844</v>
      </c>
      <c r="P87">
        <v>10.105469703674316</v>
      </c>
      <c r="Q87">
        <v>13.445887565612793</v>
      </c>
      <c r="R87">
        <v>16.038782119750977</v>
      </c>
      <c r="S87">
        <v>2.1979985237121582</v>
      </c>
      <c r="T87">
        <v>2.1630892753601074</v>
      </c>
      <c r="U87">
        <v>5.9873967170715332</v>
      </c>
      <c r="V87">
        <v>5.1715850830078125</v>
      </c>
      <c r="W87">
        <v>2.1607859134674072</v>
      </c>
    </row>
    <row r="88" spans="1:23" x14ac:dyDescent="0.25">
      <c r="A88">
        <v>362</v>
      </c>
      <c r="B88">
        <v>11.438631057739258</v>
      </c>
      <c r="C88">
        <v>2.22709059715271</v>
      </c>
      <c r="D88">
        <v>7.3238096237182617</v>
      </c>
      <c r="E88">
        <v>12.615331649780273</v>
      </c>
      <c r="F88">
        <v>2.0178744792938232</v>
      </c>
      <c r="G88">
        <v>2.5698521137237549</v>
      </c>
      <c r="H88">
        <v>2.2163846492767334</v>
      </c>
      <c r="I88">
        <v>14.999046325683594</v>
      </c>
      <c r="J88">
        <v>6.3048105239868164</v>
      </c>
      <c r="K88">
        <v>21.899482727050781</v>
      </c>
      <c r="L88">
        <v>4.5000267028808594</v>
      </c>
      <c r="M88">
        <v>20.652721405029297</v>
      </c>
      <c r="N88">
        <v>2.0376498699188232</v>
      </c>
      <c r="O88">
        <v>12.654916763305664</v>
      </c>
      <c r="P88">
        <v>10.847304344177246</v>
      </c>
      <c r="Q88">
        <v>13.644577980041504</v>
      </c>
      <c r="R88">
        <v>16.236955642700195</v>
      </c>
      <c r="S88">
        <v>2.2075753211975098</v>
      </c>
      <c r="T88">
        <v>2.2226684093475342</v>
      </c>
      <c r="U88">
        <v>6.3500127792358398</v>
      </c>
      <c r="V88">
        <v>5.3854379653930664</v>
      </c>
      <c r="W88">
        <v>2.187328577041626</v>
      </c>
    </row>
    <row r="89" spans="1:23" x14ac:dyDescent="0.25">
      <c r="A89">
        <v>364</v>
      </c>
      <c r="B89">
        <v>11.473931312561035</v>
      </c>
      <c r="C89">
        <v>2.2770688533782959</v>
      </c>
      <c r="D89">
        <v>7.1207194328308105</v>
      </c>
      <c r="E89">
        <v>11.592850685119629</v>
      </c>
      <c r="F89">
        <v>2.0149040222167969</v>
      </c>
      <c r="G89">
        <v>2.4058241844177246</v>
      </c>
      <c r="H89">
        <v>2.2242164611816406</v>
      </c>
      <c r="I89">
        <v>15.511757850646973</v>
      </c>
      <c r="J89">
        <v>6.454063892364502</v>
      </c>
      <c r="K89">
        <v>22.654232025146484</v>
      </c>
      <c r="L89">
        <v>4.4403891563415527</v>
      </c>
      <c r="M89">
        <v>20.698642730712891</v>
      </c>
      <c r="N89">
        <v>2</v>
      </c>
      <c r="O89">
        <v>13.17082691192627</v>
      </c>
      <c r="P89">
        <v>11.615910530090332</v>
      </c>
      <c r="Q89">
        <v>13.78195858001709</v>
      </c>
      <c r="R89">
        <v>16.36631965637207</v>
      </c>
      <c r="S89">
        <v>2.2139148712158203</v>
      </c>
      <c r="T89">
        <v>2.1707932949066162</v>
      </c>
      <c r="U89">
        <v>6.7774214744567871</v>
      </c>
      <c r="V89">
        <v>5.5701727867126465</v>
      </c>
      <c r="W89">
        <v>2.1874573230743408</v>
      </c>
    </row>
    <row r="90" spans="1:23" x14ac:dyDescent="0.25">
      <c r="A90">
        <v>366</v>
      </c>
      <c r="B90">
        <v>11.411992073059082</v>
      </c>
      <c r="C90">
        <v>2.3586685657501221</v>
      </c>
      <c r="D90">
        <v>6.6680169105529785</v>
      </c>
      <c r="E90">
        <v>10.680379867553711</v>
      </c>
      <c r="F90">
        <v>2.0190958976745605</v>
      </c>
      <c r="G90">
        <v>2.3106145858764648</v>
      </c>
      <c r="H90">
        <v>2.2053236961364746</v>
      </c>
      <c r="I90">
        <v>15.940195083618164</v>
      </c>
      <c r="J90">
        <v>6.4478664398193359</v>
      </c>
      <c r="K90">
        <v>23.093107223510742</v>
      </c>
      <c r="L90">
        <v>4.4304494857788086</v>
      </c>
      <c r="M90">
        <v>20.707145690917969</v>
      </c>
      <c r="N90">
        <v>2.0403895378112793</v>
      </c>
      <c r="O90">
        <v>13.747075080871582</v>
      </c>
      <c r="P90">
        <v>12.409443855285645</v>
      </c>
      <c r="Q90">
        <v>13.86997127532959</v>
      </c>
      <c r="R90">
        <v>16.513473510742188</v>
      </c>
      <c r="S90">
        <v>2.2353854179382324</v>
      </c>
      <c r="T90">
        <v>2.1773881912231445</v>
      </c>
      <c r="U90">
        <v>7.1626081466674805</v>
      </c>
      <c r="V90">
        <v>5.7586445808410645</v>
      </c>
      <c r="W90">
        <v>2.2137649059295654</v>
      </c>
    </row>
    <row r="91" spans="1:23" x14ac:dyDescent="0.25">
      <c r="A91">
        <v>368</v>
      </c>
      <c r="B91">
        <v>10.802492141723633</v>
      </c>
      <c r="C91">
        <v>2.3237671852111816</v>
      </c>
      <c r="D91">
        <v>6.4502706527709961</v>
      </c>
      <c r="E91">
        <v>9.8276615142822266</v>
      </c>
      <c r="F91">
        <v>2</v>
      </c>
      <c r="G91">
        <v>2.3152689933776855</v>
      </c>
      <c r="H91">
        <v>2.2051947116851807</v>
      </c>
      <c r="I91">
        <v>16.249910354614258</v>
      </c>
      <c r="J91">
        <v>6.5272541046142578</v>
      </c>
      <c r="K91">
        <v>23.798469543457031</v>
      </c>
      <c r="L91">
        <v>4.5035591125488281</v>
      </c>
      <c r="M91">
        <v>20.5914306640625</v>
      </c>
      <c r="N91">
        <v>2.0304117202758789</v>
      </c>
      <c r="O91">
        <v>14.332697868347168</v>
      </c>
      <c r="P91">
        <v>13.19996166229248</v>
      </c>
      <c r="Q91">
        <v>13.890366554260254</v>
      </c>
      <c r="R91">
        <v>16.53935432434082</v>
      </c>
      <c r="S91">
        <v>2.2348692417144775</v>
      </c>
      <c r="T91">
        <v>2.204862117767334</v>
      </c>
      <c r="U91">
        <v>7.5815491676330566</v>
      </c>
      <c r="V91">
        <v>6.037574291229248</v>
      </c>
      <c r="W91">
        <v>2.1932384967803955</v>
      </c>
    </row>
    <row r="92" spans="1:23" x14ac:dyDescent="0.25">
      <c r="A92">
        <v>370</v>
      </c>
      <c r="B92">
        <v>10.485198974609375</v>
      </c>
      <c r="C92">
        <v>2.2088398933410645</v>
      </c>
      <c r="D92">
        <v>6.3533735275268555</v>
      </c>
      <c r="E92">
        <v>9.0637617111206055</v>
      </c>
      <c r="F92">
        <v>2.0015864372253418</v>
      </c>
      <c r="G92">
        <v>2.1452569961547852</v>
      </c>
      <c r="H92">
        <v>2.2212796211242676</v>
      </c>
      <c r="I92">
        <v>16.51173210144043</v>
      </c>
      <c r="J92">
        <v>6.7211694717407227</v>
      </c>
      <c r="K92">
        <v>24.578611373901367</v>
      </c>
      <c r="L92">
        <v>4.4914116859436035</v>
      </c>
      <c r="M92">
        <v>20.218837738037109</v>
      </c>
      <c r="N92">
        <v>2.0474121570587158</v>
      </c>
      <c r="O92">
        <v>14.729884147644043</v>
      </c>
      <c r="P92">
        <v>13.991662979125977</v>
      </c>
      <c r="Q92">
        <v>13.865045547485352</v>
      </c>
      <c r="R92">
        <v>16.504377365112305</v>
      </c>
      <c r="S92">
        <v>2.1929492950439453</v>
      </c>
      <c r="T92">
        <v>2.060133695602417</v>
      </c>
      <c r="U92">
        <v>7.9929718971252441</v>
      </c>
      <c r="V92">
        <v>6.2846589088439941</v>
      </c>
      <c r="W92">
        <v>2.1720757484436035</v>
      </c>
    </row>
    <row r="93" spans="1:23" x14ac:dyDescent="0.25">
      <c r="A93">
        <v>372</v>
      </c>
      <c r="B93">
        <v>10.404384613037109</v>
      </c>
      <c r="C93">
        <v>2.2213375568389893</v>
      </c>
      <c r="D93">
        <v>6.349144458770752</v>
      </c>
      <c r="E93">
        <v>8.4240531921386719</v>
      </c>
      <c r="F93">
        <v>2.015256404876709</v>
      </c>
      <c r="G93">
        <v>2.0682554244995117</v>
      </c>
      <c r="H93">
        <v>2.247978687286377</v>
      </c>
      <c r="I93">
        <v>16.724662780761719</v>
      </c>
      <c r="J93">
        <v>6.6220130920410156</v>
      </c>
      <c r="K93">
        <v>24.556488037109375</v>
      </c>
      <c r="L93">
        <v>4.5525407791137695</v>
      </c>
      <c r="M93">
        <v>19.788488388061523</v>
      </c>
      <c r="N93">
        <v>2.1036057472229004</v>
      </c>
      <c r="O93">
        <v>15.112462043762207</v>
      </c>
      <c r="P93">
        <v>14.806050300598145</v>
      </c>
      <c r="Q93">
        <v>13.843907356262207</v>
      </c>
      <c r="R93">
        <v>16.485166549682617</v>
      </c>
      <c r="S93">
        <v>2.1941554546356201</v>
      </c>
      <c r="T93">
        <v>2.0614676475524902</v>
      </c>
      <c r="U93">
        <v>8.3984403610229492</v>
      </c>
      <c r="V93">
        <v>6.4921207427978516</v>
      </c>
      <c r="W93">
        <v>2.220970630645752</v>
      </c>
    </row>
    <row r="94" spans="1:23" x14ac:dyDescent="0.25">
      <c r="A94">
        <v>374</v>
      </c>
      <c r="B94">
        <v>10.275114059448242</v>
      </c>
      <c r="C94">
        <v>2.3115999698638916</v>
      </c>
      <c r="D94">
        <v>6.3778700828552246</v>
      </c>
      <c r="E94">
        <v>7.8042616844177246</v>
      </c>
      <c r="F94">
        <v>2.0198447704315186</v>
      </c>
      <c r="G94">
        <v>2.1759195327758789</v>
      </c>
      <c r="H94">
        <v>2.2383346557617188</v>
      </c>
      <c r="I94">
        <v>16.833782196044922</v>
      </c>
      <c r="J94">
        <v>6.4402847290039063</v>
      </c>
      <c r="K94">
        <v>24.202667236328125</v>
      </c>
      <c r="L94">
        <v>4.535919189453125</v>
      </c>
      <c r="M94">
        <v>19.37681770324707</v>
      </c>
      <c r="N94">
        <v>2.101823091506958</v>
      </c>
      <c r="O94">
        <v>15.316653251647949</v>
      </c>
      <c r="P94">
        <v>15.657919883728027</v>
      </c>
      <c r="Q94">
        <v>13.811148643493652</v>
      </c>
      <c r="R94">
        <v>16.363681793212891</v>
      </c>
      <c r="S94">
        <v>2.2143244743347168</v>
      </c>
      <c r="T94">
        <v>2.1383583545684814</v>
      </c>
      <c r="U94">
        <v>8.8150625228881836</v>
      </c>
      <c r="V94">
        <v>6.6451206207275391</v>
      </c>
      <c r="W94">
        <v>2.2394437789916992</v>
      </c>
    </row>
    <row r="95" spans="1:23" x14ac:dyDescent="0.25">
      <c r="A95">
        <v>376</v>
      </c>
      <c r="B95">
        <v>9.2303266525268555</v>
      </c>
      <c r="C95">
        <v>2.4486265182495117</v>
      </c>
      <c r="D95">
        <v>6.8580002784729004</v>
      </c>
      <c r="E95">
        <v>7.2354202270507813</v>
      </c>
      <c r="F95">
        <v>2.0204060077667236</v>
      </c>
      <c r="G95">
        <v>2.2143561840057373</v>
      </c>
      <c r="H95">
        <v>2.2465660572052002</v>
      </c>
      <c r="I95">
        <v>16.904180526733398</v>
      </c>
      <c r="J95">
        <v>6.4868159294128418</v>
      </c>
      <c r="K95">
        <v>24.309963226318359</v>
      </c>
      <c r="L95">
        <v>4.5096521377563477</v>
      </c>
      <c r="M95">
        <v>18.97711181640625</v>
      </c>
      <c r="N95">
        <v>2.1320195198059082</v>
      </c>
      <c r="O95">
        <v>15.764986038208008</v>
      </c>
      <c r="P95">
        <v>16.449359893798828</v>
      </c>
      <c r="Q95">
        <v>13.720193862915039</v>
      </c>
      <c r="R95">
        <v>16.163156509399414</v>
      </c>
      <c r="S95">
        <v>2.2236936092376709</v>
      </c>
      <c r="T95">
        <v>2.2141849994659424</v>
      </c>
      <c r="U95">
        <v>9.19134521484375</v>
      </c>
      <c r="V95">
        <v>6.6643304824829102</v>
      </c>
      <c r="W95">
        <v>2.1813123226165771</v>
      </c>
    </row>
    <row r="96" spans="1:23" x14ac:dyDescent="0.25">
      <c r="A96">
        <v>378</v>
      </c>
      <c r="B96">
        <v>9.0827522277832031</v>
      </c>
      <c r="C96">
        <v>2.5138270854949951</v>
      </c>
      <c r="D96">
        <v>7.4196596145629883</v>
      </c>
      <c r="E96">
        <v>6.8252754211425781</v>
      </c>
      <c r="F96">
        <v>2.010927677154541</v>
      </c>
      <c r="G96">
        <v>2.0639078617095947</v>
      </c>
      <c r="H96">
        <v>2.2765629291534424</v>
      </c>
      <c r="I96">
        <v>17.001630783081055</v>
      </c>
      <c r="J96">
        <v>6.5757932662963867</v>
      </c>
      <c r="K96">
        <v>24.174121856689453</v>
      </c>
      <c r="L96">
        <v>4.5688190460205078</v>
      </c>
      <c r="M96">
        <v>18.666622161865234</v>
      </c>
      <c r="N96">
        <v>2.1342806816101074</v>
      </c>
      <c r="O96">
        <v>16.214176177978516</v>
      </c>
      <c r="P96">
        <v>17.156702041625977</v>
      </c>
      <c r="Q96">
        <v>13.547281265258789</v>
      </c>
      <c r="R96">
        <v>15.99151611328125</v>
      </c>
      <c r="S96">
        <v>2.251840353012085</v>
      </c>
      <c r="T96">
        <v>2.1593570709228516</v>
      </c>
      <c r="U96">
        <v>9.609959602355957</v>
      </c>
      <c r="V96">
        <v>6.7567896842956543</v>
      </c>
      <c r="W96">
        <v>2.1679234504699707</v>
      </c>
    </row>
    <row r="97" spans="1:23" x14ac:dyDescent="0.25">
      <c r="A97">
        <v>380</v>
      </c>
      <c r="B97">
        <v>9.76922607421875</v>
      </c>
      <c r="C97">
        <v>2.5613188743591309</v>
      </c>
      <c r="D97">
        <v>7.3004436492919922</v>
      </c>
      <c r="E97">
        <v>6.5726532936096191</v>
      </c>
      <c r="F97">
        <v>2.0244119167327881</v>
      </c>
      <c r="G97">
        <v>2</v>
      </c>
      <c r="H97">
        <v>2.256394624710083</v>
      </c>
      <c r="I97">
        <v>16.894554138183594</v>
      </c>
      <c r="J97">
        <v>6.3436555862426758</v>
      </c>
      <c r="K97">
        <v>23.725498199462891</v>
      </c>
      <c r="L97">
        <v>4.5480566024780273</v>
      </c>
      <c r="M97">
        <v>18.367025375366211</v>
      </c>
      <c r="N97">
        <v>2.1342449188232422</v>
      </c>
      <c r="O97">
        <v>16.370712280273438</v>
      </c>
      <c r="P97">
        <v>17.801986694335938</v>
      </c>
      <c r="Q97">
        <v>13.388957023620605</v>
      </c>
      <c r="R97">
        <v>15.833316802978516</v>
      </c>
      <c r="S97">
        <v>2.25038743019104</v>
      </c>
      <c r="T97">
        <v>2.0556671619415283</v>
      </c>
      <c r="U97">
        <v>9.9752988815307617</v>
      </c>
      <c r="V97">
        <v>6.9416532516479492</v>
      </c>
      <c r="W97">
        <v>2.1910412311553955</v>
      </c>
    </row>
    <row r="98" spans="1:23" x14ac:dyDescent="0.25">
      <c r="A98">
        <v>382</v>
      </c>
      <c r="B98">
        <v>9.3269119262695313</v>
      </c>
      <c r="C98">
        <v>2.6687078475952148</v>
      </c>
      <c r="D98">
        <v>7.1766633987426758</v>
      </c>
      <c r="E98">
        <v>6.4604554176330566</v>
      </c>
      <c r="F98">
        <v>2.0479717254638672</v>
      </c>
      <c r="G98">
        <v>2.33247971534729</v>
      </c>
      <c r="H98">
        <v>2.2663393020629883</v>
      </c>
      <c r="I98">
        <v>16.668354034423828</v>
      </c>
      <c r="J98">
        <v>6.2755551338195801</v>
      </c>
      <c r="K98">
        <v>23.818025588989258</v>
      </c>
      <c r="L98">
        <v>4.5171585083007813</v>
      </c>
      <c r="M98">
        <v>17.997011184692383</v>
      </c>
      <c r="N98">
        <v>2.1902470588684082</v>
      </c>
      <c r="O98">
        <v>16.59675407409668</v>
      </c>
      <c r="P98">
        <v>18.370969772338867</v>
      </c>
      <c r="Q98">
        <v>13.188720703125</v>
      </c>
      <c r="R98">
        <v>15.556706428527832</v>
      </c>
      <c r="S98">
        <v>2.220658540725708</v>
      </c>
      <c r="T98">
        <v>2.0580053329467773</v>
      </c>
      <c r="U98">
        <v>10.252497673034668</v>
      </c>
      <c r="V98">
        <v>6.959650993347168</v>
      </c>
      <c r="W98">
        <v>2.1554820537567139</v>
      </c>
    </row>
    <row r="99" spans="1:23" x14ac:dyDescent="0.25">
      <c r="A99">
        <v>384</v>
      </c>
      <c r="B99">
        <v>8.4798707962036133</v>
      </c>
      <c r="C99">
        <v>2.6779389381408691</v>
      </c>
      <c r="D99">
        <v>7.3961682319641113</v>
      </c>
      <c r="E99">
        <v>6.3372783660888672</v>
      </c>
      <c r="F99">
        <v>2.0733287334442139</v>
      </c>
      <c r="G99">
        <v>2.5720257759094238</v>
      </c>
      <c r="H99">
        <v>2.305142879486084</v>
      </c>
      <c r="I99">
        <v>16.235454559326172</v>
      </c>
      <c r="J99">
        <v>6.4617500305175781</v>
      </c>
      <c r="K99">
        <v>23.462863922119141</v>
      </c>
      <c r="L99">
        <v>4.4340109825134277</v>
      </c>
      <c r="M99">
        <v>17.431903839111328</v>
      </c>
      <c r="N99">
        <v>2.1908931732177734</v>
      </c>
      <c r="O99">
        <v>16.699619293212891</v>
      </c>
      <c r="P99">
        <v>18.868381500244141</v>
      </c>
      <c r="Q99">
        <v>12.904060363769531</v>
      </c>
      <c r="R99">
        <v>15.234779357910156</v>
      </c>
      <c r="S99">
        <v>2.2560088634490967</v>
      </c>
      <c r="T99">
        <v>2</v>
      </c>
      <c r="U99">
        <v>10.510540962219238</v>
      </c>
      <c r="V99">
        <v>6.8967595100402832</v>
      </c>
      <c r="W99">
        <v>2.1239006519317627</v>
      </c>
    </row>
    <row r="100" spans="1:23" x14ac:dyDescent="0.25">
      <c r="A100">
        <v>386</v>
      </c>
      <c r="B100">
        <v>8.2289295196533203</v>
      </c>
      <c r="C100">
        <v>2.6029520034790039</v>
      </c>
      <c r="D100">
        <v>7.5699048042297363</v>
      </c>
      <c r="E100">
        <v>6.1299929618835449</v>
      </c>
      <c r="F100">
        <v>2.0980994701385498</v>
      </c>
      <c r="G100">
        <v>2.5867304801940918</v>
      </c>
      <c r="H100">
        <v>2.342155933380127</v>
      </c>
      <c r="I100">
        <v>15.607688903808594</v>
      </c>
      <c r="J100">
        <v>6.389564037322998</v>
      </c>
      <c r="K100">
        <v>22.429832458496094</v>
      </c>
      <c r="L100">
        <v>4.4290266036987305</v>
      </c>
      <c r="M100">
        <v>16.558246612548828</v>
      </c>
      <c r="N100">
        <v>2.250938892364502</v>
      </c>
      <c r="O100">
        <v>16.569175720214844</v>
      </c>
      <c r="P100">
        <v>19.233867645263672</v>
      </c>
      <c r="Q100">
        <v>12.679390907287598</v>
      </c>
      <c r="R100">
        <v>14.888308525085449</v>
      </c>
      <c r="S100">
        <v>2.252300500869751</v>
      </c>
      <c r="T100">
        <v>2.0793337821960449</v>
      </c>
      <c r="U100">
        <v>10.739359855651855</v>
      </c>
      <c r="V100">
        <v>6.859900951385498</v>
      </c>
      <c r="W100">
        <v>2.1273026466369629</v>
      </c>
    </row>
    <row r="101" spans="1:23" x14ac:dyDescent="0.25">
      <c r="A101">
        <v>388</v>
      </c>
      <c r="B101">
        <v>7.9046087265014648</v>
      </c>
      <c r="C101">
        <v>2.5905864238739014</v>
      </c>
      <c r="D101">
        <v>7.7992081642150879</v>
      </c>
      <c r="E101">
        <v>6.0218501091003418</v>
      </c>
      <c r="F101">
        <v>2.1314496994018555</v>
      </c>
      <c r="G101">
        <v>2.7309644222259521</v>
      </c>
      <c r="H101">
        <v>2.3771979808807373</v>
      </c>
      <c r="I101">
        <v>14.96422004699707</v>
      </c>
      <c r="J101">
        <v>6.0294303894042969</v>
      </c>
      <c r="K101">
        <v>21.705381393432617</v>
      </c>
      <c r="L101">
        <v>4.4811186790466309</v>
      </c>
      <c r="M101">
        <v>15.542155265808105</v>
      </c>
      <c r="N101">
        <v>2.2813148498535156</v>
      </c>
      <c r="O101">
        <v>16.75787353515625</v>
      </c>
      <c r="P101">
        <v>19.543453216552734</v>
      </c>
      <c r="Q101">
        <v>12.480883598327637</v>
      </c>
      <c r="R101">
        <v>14.571018218994141</v>
      </c>
      <c r="S101">
        <v>2.2114574909210205</v>
      </c>
      <c r="T101">
        <v>2.0946969985961914</v>
      </c>
      <c r="U101">
        <v>10.996150970458984</v>
      </c>
      <c r="V101">
        <v>6.8305902481079102</v>
      </c>
      <c r="W101">
        <v>2.1296062469482422</v>
      </c>
    </row>
    <row r="102" spans="1:23" x14ac:dyDescent="0.25">
      <c r="A102">
        <v>390</v>
      </c>
      <c r="B102">
        <v>7.3647284507751465</v>
      </c>
      <c r="C102">
        <v>2.6306455135345459</v>
      </c>
      <c r="D102">
        <v>8.2878389358520508</v>
      </c>
      <c r="E102">
        <v>5.8835029602050781</v>
      </c>
      <c r="F102">
        <v>2.1638317108154297</v>
      </c>
      <c r="G102">
        <v>3.0853350162506104</v>
      </c>
      <c r="H102">
        <v>2.4013252258300781</v>
      </c>
      <c r="I102">
        <v>14.24177074432373</v>
      </c>
      <c r="J102">
        <v>5.7591743469238281</v>
      </c>
      <c r="K102">
        <v>20.840417861938477</v>
      </c>
      <c r="L102">
        <v>4.5225062370300293</v>
      </c>
      <c r="M102">
        <v>14.576869964599609</v>
      </c>
      <c r="N102">
        <v>2.2872488498687744</v>
      </c>
      <c r="O102">
        <v>16.820789337158203</v>
      </c>
      <c r="P102">
        <v>19.731386184692383</v>
      </c>
      <c r="Q102">
        <v>12.187520027160645</v>
      </c>
      <c r="R102">
        <v>14.236961364746094</v>
      </c>
      <c r="S102">
        <v>2.1715853214263916</v>
      </c>
      <c r="T102">
        <v>2.1140620708465576</v>
      </c>
      <c r="U102">
        <v>11.142720222473145</v>
      </c>
      <c r="V102">
        <v>6.7281403541564941</v>
      </c>
      <c r="W102">
        <v>2.1154673099517822</v>
      </c>
    </row>
    <row r="103" spans="1:23" x14ac:dyDescent="0.25">
      <c r="A103">
        <v>392</v>
      </c>
      <c r="B103">
        <v>6.7178854942321777</v>
      </c>
      <c r="C103">
        <v>2.7655034065246582</v>
      </c>
      <c r="D103">
        <v>8.7508420944213867</v>
      </c>
      <c r="E103">
        <v>5.7274889945983887</v>
      </c>
      <c r="F103">
        <v>2.1800649166107178</v>
      </c>
      <c r="G103">
        <v>3.3499686717987061</v>
      </c>
      <c r="H103">
        <v>2.4159715175628662</v>
      </c>
      <c r="I103">
        <v>13.390629768371582</v>
      </c>
      <c r="J103">
        <v>5.7132315635681152</v>
      </c>
      <c r="K103">
        <v>19.795829772949219</v>
      </c>
      <c r="L103">
        <v>4.4762520790100098</v>
      </c>
      <c r="M103">
        <v>13.452648162841797</v>
      </c>
      <c r="N103">
        <v>2.3673100471496582</v>
      </c>
      <c r="O103">
        <v>16.568004608154297</v>
      </c>
      <c r="P103">
        <v>19.769519805908203</v>
      </c>
      <c r="Q103">
        <v>11.844115257263184</v>
      </c>
      <c r="R103">
        <v>13.808728218078613</v>
      </c>
      <c r="S103">
        <v>2.1510403156280518</v>
      </c>
      <c r="T103">
        <v>2.1128330230712891</v>
      </c>
      <c r="U103">
        <v>11.189090728759766</v>
      </c>
      <c r="V103">
        <v>6.6026511192321777</v>
      </c>
      <c r="W103">
        <v>2.1240143775939941</v>
      </c>
    </row>
    <row r="104" spans="1:23" x14ac:dyDescent="0.25">
      <c r="A104">
        <v>394</v>
      </c>
      <c r="B104">
        <v>6.2457456588745117</v>
      </c>
      <c r="C104">
        <v>2.886725902557373</v>
      </c>
      <c r="D104">
        <v>8.9914941787719727</v>
      </c>
      <c r="E104">
        <v>5.6590695381164551</v>
      </c>
      <c r="F104">
        <v>2.1847186088562012</v>
      </c>
      <c r="G104">
        <v>3.447556734085083</v>
      </c>
      <c r="H104">
        <v>2.3995518684387207</v>
      </c>
      <c r="I104">
        <v>12.594814300537109</v>
      </c>
      <c r="J104">
        <v>5.713958740234375</v>
      </c>
      <c r="K104">
        <v>18.60798454284668</v>
      </c>
      <c r="L104">
        <v>4.4062037467956543</v>
      </c>
      <c r="M104">
        <v>12.579157829284668</v>
      </c>
      <c r="N104">
        <v>2.3814511299133301</v>
      </c>
      <c r="O104">
        <v>16.493915557861328</v>
      </c>
      <c r="P104">
        <v>19.656837463378906</v>
      </c>
      <c r="Q104">
        <v>11.524348258972168</v>
      </c>
      <c r="R104">
        <v>13.355942726135254</v>
      </c>
      <c r="S104">
        <v>2.2013533115386963</v>
      </c>
      <c r="T104">
        <v>2.0824663639068604</v>
      </c>
      <c r="U104">
        <v>11.203824043273926</v>
      </c>
      <c r="V104">
        <v>6.473057746887207</v>
      </c>
      <c r="W104">
        <v>2.1672947406768799</v>
      </c>
    </row>
    <row r="105" spans="1:23" x14ac:dyDescent="0.25">
      <c r="A105">
        <v>396</v>
      </c>
      <c r="B105">
        <v>6.2158384323120117</v>
      </c>
      <c r="C105">
        <v>2.8586089611053467</v>
      </c>
      <c r="D105">
        <v>9.2810964584350586</v>
      </c>
      <c r="E105">
        <v>5.518287181854248</v>
      </c>
      <c r="F105">
        <v>2.2044746875762939</v>
      </c>
      <c r="G105">
        <v>3.7654850482940674</v>
      </c>
      <c r="H105">
        <v>2.3871212005615234</v>
      </c>
      <c r="I105">
        <v>11.82771110534668</v>
      </c>
      <c r="J105">
        <v>5.481163501739502</v>
      </c>
      <c r="K105">
        <v>17.435901641845703</v>
      </c>
      <c r="L105">
        <v>4.361323356628418</v>
      </c>
      <c r="M105">
        <v>11.849223136901855</v>
      </c>
      <c r="N105">
        <v>2.3932833671569824</v>
      </c>
      <c r="O105">
        <v>16.04826545715332</v>
      </c>
      <c r="P105">
        <v>19.390678405761719</v>
      </c>
      <c r="Q105">
        <v>11.175652503967285</v>
      </c>
      <c r="R105">
        <v>12.896184921264648</v>
      </c>
      <c r="S105">
        <v>2.2451305389404297</v>
      </c>
      <c r="T105">
        <v>2.1693394184112549</v>
      </c>
      <c r="U105">
        <v>11.107229232788086</v>
      </c>
      <c r="V105">
        <v>6.3079733848571777</v>
      </c>
      <c r="W105">
        <v>2.1831533908843994</v>
      </c>
    </row>
    <row r="106" spans="1:23" x14ac:dyDescent="0.25">
      <c r="A106">
        <v>398</v>
      </c>
      <c r="B106">
        <v>6.2986955642700195</v>
      </c>
      <c r="C106">
        <v>2.7382462024688721</v>
      </c>
      <c r="D106">
        <v>9.4026155471801758</v>
      </c>
      <c r="E106">
        <v>5.3320322036743164</v>
      </c>
      <c r="F106">
        <v>2.2151618003845215</v>
      </c>
      <c r="G106">
        <v>3.8752205371856689</v>
      </c>
      <c r="H106">
        <v>2.3985471725463867</v>
      </c>
      <c r="I106">
        <v>11.03947925567627</v>
      </c>
      <c r="J106">
        <v>5.2058181762695313</v>
      </c>
      <c r="K106">
        <v>16.733808517456055</v>
      </c>
      <c r="L106">
        <v>4.2868494987487793</v>
      </c>
      <c r="M106">
        <v>11.25251579284668</v>
      </c>
      <c r="N106">
        <v>2.4304904937744141</v>
      </c>
      <c r="O106">
        <v>15.487434387207031</v>
      </c>
      <c r="P106">
        <v>19.001655578613281</v>
      </c>
      <c r="Q106">
        <v>10.859316825866699</v>
      </c>
      <c r="R106">
        <v>12.501457214355469</v>
      </c>
      <c r="S106">
        <v>2.2582137584686279</v>
      </c>
      <c r="T106">
        <v>2.1099402904510498</v>
      </c>
      <c r="U106">
        <v>10.958419799804688</v>
      </c>
      <c r="V106">
        <v>6.066472053527832</v>
      </c>
      <c r="W106">
        <v>2.1575276851654053</v>
      </c>
    </row>
    <row r="107" spans="1:23" x14ac:dyDescent="0.25">
      <c r="A107">
        <v>400</v>
      </c>
      <c r="B107">
        <v>6.0890192985534668</v>
      </c>
      <c r="C107">
        <v>2.6705329418182373</v>
      </c>
      <c r="D107">
        <v>9.7098045349121094</v>
      </c>
      <c r="E107">
        <v>5.2438316345214844</v>
      </c>
      <c r="F107">
        <v>2.2206573486328125</v>
      </c>
      <c r="G107">
        <v>4.0664587020874023</v>
      </c>
      <c r="H107">
        <v>2.4253578186035156</v>
      </c>
      <c r="I107">
        <v>10.368508338928223</v>
      </c>
      <c r="J107">
        <v>5.1487274169921875</v>
      </c>
      <c r="K107">
        <v>16.007722854614258</v>
      </c>
      <c r="L107">
        <v>4.3048744201660156</v>
      </c>
      <c r="M107">
        <v>10.855531692504883</v>
      </c>
      <c r="N107">
        <v>2.4890527725219727</v>
      </c>
      <c r="O107">
        <v>15.009128570556641</v>
      </c>
      <c r="P107">
        <v>18.476451873779297</v>
      </c>
      <c r="Q107">
        <v>10.592768669128418</v>
      </c>
      <c r="R107">
        <v>12.101984977722168</v>
      </c>
      <c r="S107">
        <v>2.2429368495941162</v>
      </c>
      <c r="T107">
        <v>2.176159143447876</v>
      </c>
      <c r="U107">
        <v>10.733538627624512</v>
      </c>
      <c r="V107">
        <v>5.8006277084350586</v>
      </c>
      <c r="W107">
        <v>2.1772432327270508</v>
      </c>
    </row>
    <row r="108" spans="1:23" x14ac:dyDescent="0.25">
      <c r="A108">
        <v>402</v>
      </c>
      <c r="B108">
        <v>5.825901985168457</v>
      </c>
      <c r="C108">
        <v>2.6731383800506592</v>
      </c>
      <c r="D108">
        <v>10.499595642089844</v>
      </c>
      <c r="E108">
        <v>5.1049776077270508</v>
      </c>
      <c r="F108">
        <v>2.245436429977417</v>
      </c>
      <c r="G108">
        <v>4.3910360336303711</v>
      </c>
      <c r="H108">
        <v>2.4468529224395752</v>
      </c>
      <c r="I108">
        <v>9.5584249496459961</v>
      </c>
      <c r="J108">
        <v>5.1879878044128418</v>
      </c>
      <c r="K108">
        <v>14.685729026794434</v>
      </c>
      <c r="L108">
        <v>4.2644681930541992</v>
      </c>
      <c r="M108">
        <v>10.283015251159668</v>
      </c>
      <c r="N108">
        <v>2.5105516910552979</v>
      </c>
      <c r="O108">
        <v>14.215068817138672</v>
      </c>
      <c r="P108">
        <v>17.739109039306641</v>
      </c>
      <c r="Q108">
        <v>10.28240966796875</v>
      </c>
      <c r="R108">
        <v>11.71314525604248</v>
      </c>
      <c r="S108">
        <v>2.2660737037658691</v>
      </c>
      <c r="T108">
        <v>2.2816929817199707</v>
      </c>
      <c r="U108">
        <v>10.48898983001709</v>
      </c>
      <c r="V108">
        <v>5.6278576850891113</v>
      </c>
      <c r="W108">
        <v>2.1944963932037354</v>
      </c>
    </row>
    <row r="109" spans="1:23" x14ac:dyDescent="0.25">
      <c r="A109">
        <v>404</v>
      </c>
      <c r="B109">
        <v>5.5089359283447266</v>
      </c>
      <c r="C109">
        <v>2.7195191383361816</v>
      </c>
      <c r="D109">
        <v>10.92805290222168</v>
      </c>
      <c r="E109">
        <v>5.0834283828735352</v>
      </c>
      <c r="F109">
        <v>2.2566888332366943</v>
      </c>
      <c r="G109">
        <v>4.5914034843444824</v>
      </c>
      <c r="H109">
        <v>2.4491372108459473</v>
      </c>
      <c r="I109">
        <v>8.6035909652709961</v>
      </c>
      <c r="J109">
        <v>4.9699416160583496</v>
      </c>
      <c r="K109">
        <v>13.430285453796387</v>
      </c>
      <c r="L109">
        <v>4.0558538436889648</v>
      </c>
      <c r="M109">
        <v>9.6043004989624023</v>
      </c>
      <c r="N109">
        <v>2.507333517074585</v>
      </c>
      <c r="O109">
        <v>13.31728458404541</v>
      </c>
      <c r="P109">
        <v>16.836626052856445</v>
      </c>
      <c r="Q109">
        <v>9.8811798095703125</v>
      </c>
      <c r="R109">
        <v>11.232421875</v>
      </c>
      <c r="S109">
        <v>2.2807784080505371</v>
      </c>
      <c r="T109">
        <v>2.1810154914855957</v>
      </c>
      <c r="U109">
        <v>10.148991584777832</v>
      </c>
      <c r="V109">
        <v>5.3798365592956543</v>
      </c>
      <c r="W109">
        <v>2.1910867691040039</v>
      </c>
    </row>
    <row r="110" spans="1:23" x14ac:dyDescent="0.25">
      <c r="A110">
        <v>406</v>
      </c>
      <c r="B110">
        <v>5.612058162689209</v>
      </c>
      <c r="C110">
        <v>2.7322022914886475</v>
      </c>
      <c r="D110">
        <v>10.986383438110352</v>
      </c>
      <c r="E110">
        <v>5.1691317558288574</v>
      </c>
      <c r="F110">
        <v>2.2715003490447998</v>
      </c>
      <c r="G110">
        <v>4.8393888473510742</v>
      </c>
      <c r="H110">
        <v>2.4356718063354492</v>
      </c>
      <c r="I110">
        <v>7.7731032371520996</v>
      </c>
      <c r="J110">
        <v>4.7891130447387695</v>
      </c>
      <c r="K110">
        <v>12.821418762207031</v>
      </c>
      <c r="L110">
        <v>3.9334876537322998</v>
      </c>
      <c r="M110">
        <v>8.8049726486206055</v>
      </c>
      <c r="N110">
        <v>2.6200077533721924</v>
      </c>
      <c r="O110">
        <v>12.466218948364258</v>
      </c>
      <c r="P110">
        <v>15.872748374938965</v>
      </c>
      <c r="Q110">
        <v>9.5130224227905273</v>
      </c>
      <c r="R110">
        <v>10.748380661010742</v>
      </c>
      <c r="S110">
        <v>2.2825288772583008</v>
      </c>
      <c r="T110">
        <v>2.1703436374664307</v>
      </c>
      <c r="U110">
        <v>9.7073945999145508</v>
      </c>
      <c r="V110">
        <v>5.1031746864318848</v>
      </c>
      <c r="W110">
        <v>2.2104916572570801</v>
      </c>
    </row>
    <row r="111" spans="1:23" x14ac:dyDescent="0.25">
      <c r="A111">
        <v>408</v>
      </c>
      <c r="B111">
        <v>5.8808951377868652</v>
      </c>
      <c r="C111">
        <v>2.7184479236602783</v>
      </c>
      <c r="D111">
        <v>11.395453453063965</v>
      </c>
      <c r="E111">
        <v>5.0924038887023926</v>
      </c>
      <c r="F111">
        <v>2.2919104099273682</v>
      </c>
      <c r="G111">
        <v>5.092411994934082</v>
      </c>
      <c r="H111">
        <v>2.421605110168457</v>
      </c>
      <c r="I111">
        <v>6.9409775733947754</v>
      </c>
      <c r="J111">
        <v>4.6156244277954102</v>
      </c>
      <c r="K111">
        <v>12.306654930114746</v>
      </c>
      <c r="L111">
        <v>3.8130543231964111</v>
      </c>
      <c r="M111">
        <v>7.9067850112915039</v>
      </c>
      <c r="N111">
        <v>2.6766200065612793</v>
      </c>
      <c r="O111">
        <v>11.713226318359375</v>
      </c>
      <c r="P111">
        <v>14.778502464294434</v>
      </c>
      <c r="Q111">
        <v>9.1466588973999023</v>
      </c>
      <c r="R111">
        <v>10.370915412902832</v>
      </c>
      <c r="S111">
        <v>2.3024733066558838</v>
      </c>
      <c r="T111">
        <v>2.1559996604919434</v>
      </c>
      <c r="U111">
        <v>9.1826047897338867</v>
      </c>
      <c r="V111">
        <v>4.8124823570251465</v>
      </c>
      <c r="W111">
        <v>2.2185764312744141</v>
      </c>
    </row>
    <row r="112" spans="1:23" x14ac:dyDescent="0.25">
      <c r="A112">
        <v>410</v>
      </c>
      <c r="B112">
        <v>5.7791619300842285</v>
      </c>
      <c r="C112">
        <v>2.8022034168243408</v>
      </c>
      <c r="D112">
        <v>11.825166702270508</v>
      </c>
      <c r="E112">
        <v>4.9538593292236328</v>
      </c>
      <c r="F112">
        <v>2.3129279613494873</v>
      </c>
      <c r="G112">
        <v>5.5034275054931641</v>
      </c>
      <c r="H112">
        <v>2.4438815116882324</v>
      </c>
      <c r="I112">
        <v>6.197352409362793</v>
      </c>
      <c r="J112">
        <v>4.4689674377441406</v>
      </c>
      <c r="K112">
        <v>11.354243278503418</v>
      </c>
      <c r="L112">
        <v>3.7064461708068848</v>
      </c>
      <c r="M112">
        <v>7.0889549255371094</v>
      </c>
      <c r="N112">
        <v>2.70601487159729</v>
      </c>
      <c r="O112">
        <v>11.225649833679199</v>
      </c>
      <c r="P112">
        <v>13.626673698425293</v>
      </c>
      <c r="Q112">
        <v>8.7779598236083984</v>
      </c>
      <c r="R112">
        <v>9.9788846969604492</v>
      </c>
      <c r="S112">
        <v>2.2906467914581299</v>
      </c>
      <c r="T112">
        <v>2.095536470413208</v>
      </c>
      <c r="U112">
        <v>8.6634273529052734</v>
      </c>
      <c r="V112">
        <v>4.442626953125</v>
      </c>
      <c r="W112">
        <v>2.2416865825653076</v>
      </c>
    </row>
    <row r="113" spans="1:23" x14ac:dyDescent="0.25">
      <c r="A113">
        <v>412</v>
      </c>
      <c r="B113">
        <v>5.8880043029785156</v>
      </c>
      <c r="C113">
        <v>2.8379116058349609</v>
      </c>
      <c r="D113">
        <v>11.932867050170898</v>
      </c>
      <c r="E113">
        <v>4.8870596885681152</v>
      </c>
      <c r="F113">
        <v>2.3281276226043701</v>
      </c>
      <c r="G113">
        <v>5.7917423248291016</v>
      </c>
      <c r="H113">
        <v>2.4554665088653564</v>
      </c>
      <c r="I113">
        <v>5.4422140121459961</v>
      </c>
      <c r="J113">
        <v>4.2468357086181641</v>
      </c>
      <c r="K113">
        <v>10.384202003479004</v>
      </c>
      <c r="L113">
        <v>3.6025757789611816</v>
      </c>
      <c r="M113">
        <v>6.2385954856872559</v>
      </c>
      <c r="N113">
        <v>2.7515606880187988</v>
      </c>
      <c r="O113">
        <v>10.492292404174805</v>
      </c>
      <c r="P113">
        <v>12.46431827545166</v>
      </c>
      <c r="Q113">
        <v>8.4574613571166992</v>
      </c>
      <c r="R113">
        <v>9.4657974243164063</v>
      </c>
      <c r="S113">
        <v>2.2638633251190186</v>
      </c>
      <c r="T113">
        <v>2.0937378406524658</v>
      </c>
      <c r="U113">
        <v>8.1399297714233398</v>
      </c>
      <c r="V113">
        <v>4.246147632598877</v>
      </c>
      <c r="W113">
        <v>2.2405574321746826</v>
      </c>
    </row>
    <row r="114" spans="1:23" x14ac:dyDescent="0.25">
      <c r="A114">
        <v>414</v>
      </c>
      <c r="B114">
        <v>5.5419483184814453</v>
      </c>
      <c r="C114">
        <v>2.7636518478393555</v>
      </c>
      <c r="D114">
        <v>12.236539840698242</v>
      </c>
      <c r="E114">
        <v>4.8520092964172363</v>
      </c>
      <c r="F114">
        <v>2.3442721366882324</v>
      </c>
      <c r="G114">
        <v>6.0104460716247559</v>
      </c>
      <c r="H114">
        <v>2.4610269069671631</v>
      </c>
      <c r="I114">
        <v>4.8120989799499512</v>
      </c>
      <c r="J114">
        <v>4.2089595794677734</v>
      </c>
      <c r="K114">
        <v>9.670257568359375</v>
      </c>
      <c r="L114">
        <v>3.4566800594329834</v>
      </c>
      <c r="M114">
        <v>5.6595540046691895</v>
      </c>
      <c r="N114">
        <v>2.6929147243499756</v>
      </c>
      <c r="O114">
        <v>9.7493524551391602</v>
      </c>
      <c r="P114">
        <v>11.339584350585938</v>
      </c>
      <c r="Q114">
        <v>8.1256570816040039</v>
      </c>
      <c r="R114">
        <v>8.9982528686523438</v>
      </c>
      <c r="S114">
        <v>2.2608113288879395</v>
      </c>
      <c r="T114">
        <v>2.0642104148864746</v>
      </c>
      <c r="U114">
        <v>7.5188651084899902</v>
      </c>
      <c r="V114">
        <v>4.0967745780944824</v>
      </c>
      <c r="W114">
        <v>2.1622786521911621</v>
      </c>
    </row>
    <row r="115" spans="1:23" x14ac:dyDescent="0.25">
      <c r="A115">
        <v>416</v>
      </c>
      <c r="B115">
        <v>5.4620323181152344</v>
      </c>
      <c r="C115">
        <v>2.7125892639160156</v>
      </c>
      <c r="D115">
        <v>12.537741661071777</v>
      </c>
      <c r="E115">
        <v>4.657742977142334</v>
      </c>
      <c r="F115">
        <v>2.3458795547485352</v>
      </c>
      <c r="G115">
        <v>6.1329169273376465</v>
      </c>
      <c r="H115">
        <v>2.4232454299926758</v>
      </c>
      <c r="I115">
        <v>4.3342127799987793</v>
      </c>
      <c r="J115">
        <v>4.3033380508422852</v>
      </c>
      <c r="K115">
        <v>9.0695056915283203</v>
      </c>
      <c r="L115">
        <v>3.3419966697692871</v>
      </c>
      <c r="M115">
        <v>5.2024455070495605</v>
      </c>
      <c r="N115">
        <v>2.7199645042419434</v>
      </c>
      <c r="O115">
        <v>9.1733121871948242</v>
      </c>
      <c r="P115">
        <v>10.252138137817383</v>
      </c>
      <c r="Q115">
        <v>7.7847447395324707</v>
      </c>
      <c r="R115">
        <v>8.6232395172119141</v>
      </c>
      <c r="S115">
        <v>2.2846662998199463</v>
      </c>
      <c r="T115">
        <v>2.0873227119445801</v>
      </c>
      <c r="U115">
        <v>6.9009294509887695</v>
      </c>
      <c r="V115">
        <v>3.8823158740997314</v>
      </c>
      <c r="W115">
        <v>2.1098072528839111</v>
      </c>
    </row>
    <row r="116" spans="1:23" x14ac:dyDescent="0.25">
      <c r="A116">
        <v>418</v>
      </c>
      <c r="B116">
        <v>5.5886063575744629</v>
      </c>
      <c r="C116">
        <v>2.7497653961181641</v>
      </c>
      <c r="D116">
        <v>12.618474960327148</v>
      </c>
      <c r="E116">
        <v>4.4259037971496582</v>
      </c>
      <c r="F116">
        <v>2.3398082256317139</v>
      </c>
      <c r="G116">
        <v>6.2298145294189453</v>
      </c>
      <c r="H116">
        <v>2.3741278648376465</v>
      </c>
      <c r="I116">
        <v>3.8529200553894043</v>
      </c>
      <c r="J116">
        <v>3.9936826229095459</v>
      </c>
      <c r="K116">
        <v>8.5382213592529297</v>
      </c>
      <c r="L116">
        <v>3.2290499210357666</v>
      </c>
      <c r="M116">
        <v>4.7779016494750977</v>
      </c>
      <c r="N116">
        <v>2.8257837295532227</v>
      </c>
      <c r="O116">
        <v>8.6141996383666992</v>
      </c>
      <c r="P116">
        <v>9.159815788269043</v>
      </c>
      <c r="Q116">
        <v>7.4027037620544434</v>
      </c>
      <c r="R116">
        <v>8.1996593475341797</v>
      </c>
      <c r="S116">
        <v>2.2711062431335449</v>
      </c>
      <c r="T116">
        <v>2.16275954246521</v>
      </c>
      <c r="U116">
        <v>6.3524250984191895</v>
      </c>
      <c r="V116">
        <v>3.6782150268554688</v>
      </c>
      <c r="W116">
        <v>2.1178162097930908</v>
      </c>
    </row>
    <row r="117" spans="1:23" x14ac:dyDescent="0.25">
      <c r="A117">
        <v>420</v>
      </c>
      <c r="B117">
        <v>5.2738466262817383</v>
      </c>
      <c r="C117">
        <v>2.7532699108123779</v>
      </c>
      <c r="D117">
        <v>12.720982551574707</v>
      </c>
      <c r="E117">
        <v>4.2422447204589844</v>
      </c>
      <c r="F117">
        <v>2.3363697528839111</v>
      </c>
      <c r="G117">
        <v>6.3898530006408691</v>
      </c>
      <c r="H117">
        <v>2.3519673347473145</v>
      </c>
      <c r="I117">
        <v>3.498039722442627</v>
      </c>
      <c r="J117">
        <v>3.9273476600646973</v>
      </c>
      <c r="K117">
        <v>7.9962544441223145</v>
      </c>
      <c r="L117">
        <v>3.1465795040130615</v>
      </c>
      <c r="M117">
        <v>4.503474235534668</v>
      </c>
      <c r="N117">
        <v>2.8501777648925781</v>
      </c>
      <c r="O117">
        <v>8.1680030822753906</v>
      </c>
      <c r="P117">
        <v>8.1442470550537109</v>
      </c>
      <c r="Q117">
        <v>7.0405354499816895</v>
      </c>
      <c r="R117">
        <v>7.7603302001953125</v>
      </c>
      <c r="S117">
        <v>2.2513298988342285</v>
      </c>
      <c r="T117">
        <v>2.1806857585906982</v>
      </c>
      <c r="U117">
        <v>5.8402600288391113</v>
      </c>
      <c r="V117">
        <v>3.4678974151611328</v>
      </c>
      <c r="W117">
        <v>2.1232717037200928</v>
      </c>
    </row>
    <row r="118" spans="1:23" x14ac:dyDescent="0.25">
      <c r="A118">
        <v>422</v>
      </c>
      <c r="B118">
        <v>4.9649701118469238</v>
      </c>
      <c r="C118">
        <v>2.6249058246612549</v>
      </c>
      <c r="D118">
        <v>12.891452789306641</v>
      </c>
      <c r="E118">
        <v>4.0617880821228027</v>
      </c>
      <c r="F118">
        <v>2.3339817523956299</v>
      </c>
      <c r="G118">
        <v>6.5866913795471191</v>
      </c>
      <c r="H118">
        <v>2.3322327136993408</v>
      </c>
      <c r="I118">
        <v>3.2454643249511719</v>
      </c>
      <c r="J118">
        <v>3.8747575283050537</v>
      </c>
      <c r="K118">
        <v>7.3504939079284668</v>
      </c>
      <c r="L118">
        <v>3.0639421939849854</v>
      </c>
      <c r="M118">
        <v>4.227632999420166</v>
      </c>
      <c r="N118">
        <v>2.8058521747589111</v>
      </c>
      <c r="O118">
        <v>7.8945398330688477</v>
      </c>
      <c r="P118">
        <v>7.3021945953369141</v>
      </c>
      <c r="Q118">
        <v>6.7722053527832031</v>
      </c>
      <c r="R118">
        <v>7.3793535232543945</v>
      </c>
      <c r="S118">
        <v>2.2599191665649414</v>
      </c>
      <c r="T118">
        <v>2.1318833827972412</v>
      </c>
      <c r="U118">
        <v>5.3667526245117188</v>
      </c>
      <c r="V118">
        <v>3.3301956653594971</v>
      </c>
      <c r="W118">
        <v>2.1558001041412354</v>
      </c>
    </row>
    <row r="119" spans="1:23" x14ac:dyDescent="0.25">
      <c r="A119">
        <v>424</v>
      </c>
      <c r="B119">
        <v>5.0023131370544434</v>
      </c>
      <c r="C119">
        <v>2.6169178485870361</v>
      </c>
      <c r="D119">
        <v>13.012679100036621</v>
      </c>
      <c r="E119">
        <v>3.8731346130371094</v>
      </c>
      <c r="F119">
        <v>2.3387620449066162</v>
      </c>
      <c r="G119">
        <v>6.7418451309204102</v>
      </c>
      <c r="H119">
        <v>2.3111972808837891</v>
      </c>
      <c r="I119">
        <v>2.9917137622833252</v>
      </c>
      <c r="J119">
        <v>3.6617310047149658</v>
      </c>
      <c r="K119">
        <v>6.9597806930541992</v>
      </c>
      <c r="L119">
        <v>2.9838659763336182</v>
      </c>
      <c r="M119">
        <v>3.9763600826263428</v>
      </c>
      <c r="N119">
        <v>2.7752847671508789</v>
      </c>
      <c r="O119">
        <v>7.8317537307739258</v>
      </c>
      <c r="P119">
        <v>6.5772466659545898</v>
      </c>
      <c r="Q119">
        <v>6.488771915435791</v>
      </c>
      <c r="R119">
        <v>7.0487160682678223</v>
      </c>
      <c r="S119">
        <v>2.2598800659179688</v>
      </c>
      <c r="T119">
        <v>2.1318833827972412</v>
      </c>
      <c r="U119">
        <v>4.930478572845459</v>
      </c>
      <c r="V119">
        <v>3.2301058769226074</v>
      </c>
      <c r="W119">
        <v>2.1832065582275391</v>
      </c>
    </row>
    <row r="120" spans="1:23" x14ac:dyDescent="0.25">
      <c r="A120">
        <v>426</v>
      </c>
      <c r="B120">
        <v>5.562049388885498</v>
      </c>
      <c r="C120">
        <v>2.7324535846710205</v>
      </c>
      <c r="D120">
        <v>13.115019798278809</v>
      </c>
      <c r="E120">
        <v>3.7057459354400635</v>
      </c>
      <c r="F120">
        <v>2.3319311141967773</v>
      </c>
      <c r="G120">
        <v>6.7393388748168945</v>
      </c>
      <c r="H120">
        <v>2.2847042083740234</v>
      </c>
      <c r="I120">
        <v>2.770972728729248</v>
      </c>
      <c r="J120">
        <v>3.6514139175415039</v>
      </c>
      <c r="K120">
        <v>6.8176922798156738</v>
      </c>
      <c r="L120">
        <v>2.9021410942077637</v>
      </c>
      <c r="M120">
        <v>3.7839744091033936</v>
      </c>
      <c r="N120">
        <v>2.8572483062744141</v>
      </c>
      <c r="O120">
        <v>7.666050910949707</v>
      </c>
      <c r="P120">
        <v>5.8486781120300293</v>
      </c>
      <c r="Q120">
        <v>6.1519694328308105</v>
      </c>
      <c r="R120">
        <v>6.691258430480957</v>
      </c>
      <c r="S120">
        <v>2.2460730075836182</v>
      </c>
      <c r="T120">
        <v>2.1781675815582275</v>
      </c>
      <c r="U120">
        <v>4.5125417709350586</v>
      </c>
      <c r="V120">
        <v>3.0675652027130127</v>
      </c>
      <c r="W120">
        <v>2.1782586574554443</v>
      </c>
    </row>
    <row r="121" spans="1:23" x14ac:dyDescent="0.25">
      <c r="A121">
        <v>428</v>
      </c>
      <c r="B121">
        <v>5.5450530052185059</v>
      </c>
      <c r="C121">
        <v>2.7912793159484863</v>
      </c>
      <c r="D121">
        <v>13.355796813964844</v>
      </c>
      <c r="E121">
        <v>3.5551345348358154</v>
      </c>
      <c r="F121">
        <v>2.3210921287536621</v>
      </c>
      <c r="G121">
        <v>6.7608461380004883</v>
      </c>
      <c r="H121">
        <v>2.2545311450958252</v>
      </c>
      <c r="I121">
        <v>2.7373459339141846</v>
      </c>
      <c r="J121">
        <v>3.7728662490844727</v>
      </c>
      <c r="K121">
        <v>6.2519078254699707</v>
      </c>
      <c r="L121">
        <v>2.8469581604003906</v>
      </c>
      <c r="M121">
        <v>3.6657869815826416</v>
      </c>
      <c r="N121">
        <v>2.9053783416748047</v>
      </c>
      <c r="O121">
        <v>7.6843323707580566</v>
      </c>
      <c r="P121">
        <v>5.2103967666625977</v>
      </c>
      <c r="Q121">
        <v>5.8481020927429199</v>
      </c>
      <c r="R121">
        <v>6.3560600280761719</v>
      </c>
      <c r="S121">
        <v>2.2269811630249023</v>
      </c>
      <c r="T121">
        <v>2.1613056659698486</v>
      </c>
      <c r="U121">
        <v>4.1439871788024902</v>
      </c>
      <c r="V121">
        <v>2.9015994071960449</v>
      </c>
      <c r="W121">
        <v>2.1427145004272461</v>
      </c>
    </row>
    <row r="122" spans="1:23" x14ac:dyDescent="0.25">
      <c r="A122">
        <v>430</v>
      </c>
      <c r="B122">
        <v>5.6608409881591797</v>
      </c>
      <c r="C122">
        <v>2.7176940441131592</v>
      </c>
      <c r="D122">
        <v>13.247258186340332</v>
      </c>
      <c r="E122">
        <v>3.3888711929321289</v>
      </c>
      <c r="F122">
        <v>2.3152379989624023</v>
      </c>
      <c r="G122">
        <v>6.8269534111022949</v>
      </c>
      <c r="H122">
        <v>2.2283687591552734</v>
      </c>
      <c r="I122">
        <v>2.6144826412200928</v>
      </c>
      <c r="J122">
        <v>3.628148078918457</v>
      </c>
      <c r="K122">
        <v>5.7969799041748047</v>
      </c>
      <c r="L122">
        <v>2.7621426582336426</v>
      </c>
      <c r="M122">
        <v>3.5414402484893799</v>
      </c>
      <c r="N122">
        <v>2.9100081920623779</v>
      </c>
      <c r="O122">
        <v>7.8136286735534668</v>
      </c>
      <c r="P122">
        <v>4.7375984191894531</v>
      </c>
      <c r="Q122">
        <v>5.5935840606689453</v>
      </c>
      <c r="R122">
        <v>6.0242042541503906</v>
      </c>
      <c r="S122">
        <v>2.2019200325012207</v>
      </c>
      <c r="T122">
        <v>2.1954193115234375</v>
      </c>
      <c r="U122">
        <v>3.8850793838500977</v>
      </c>
      <c r="V122">
        <v>2.8189013004302979</v>
      </c>
      <c r="W122">
        <v>2.1751976013183594</v>
      </c>
    </row>
    <row r="123" spans="1:23" x14ac:dyDescent="0.25">
      <c r="A123">
        <v>432</v>
      </c>
      <c r="B123">
        <v>4.7981114387512207</v>
      </c>
      <c r="C123">
        <v>2.4419875144958496</v>
      </c>
      <c r="D123">
        <v>13.333854675292969</v>
      </c>
      <c r="E123">
        <v>3.2686491012573242</v>
      </c>
      <c r="F123">
        <v>2.3178939819335938</v>
      </c>
      <c r="G123">
        <v>7.0190353393554688</v>
      </c>
      <c r="H123">
        <v>2.2190725803375244</v>
      </c>
      <c r="I123">
        <v>2.4611024856567383</v>
      </c>
      <c r="J123">
        <v>3.3797731399536133</v>
      </c>
      <c r="K123">
        <v>5.767733097076416</v>
      </c>
      <c r="L123">
        <v>2.6896018981933594</v>
      </c>
      <c r="M123">
        <v>3.4607052803039551</v>
      </c>
      <c r="N123">
        <v>2.9544415473937988</v>
      </c>
      <c r="O123">
        <v>7.8063373565673828</v>
      </c>
      <c r="P123">
        <v>4.3352804183959961</v>
      </c>
      <c r="Q123">
        <v>5.383059024810791</v>
      </c>
      <c r="R123">
        <v>5.692223072052002</v>
      </c>
      <c r="S123">
        <v>2.2295451164245605</v>
      </c>
      <c r="T123">
        <v>2.1526572704315186</v>
      </c>
      <c r="U123">
        <v>3.5958335399627686</v>
      </c>
      <c r="V123">
        <v>2.8017115592956543</v>
      </c>
      <c r="W123">
        <v>2.191624641418457</v>
      </c>
    </row>
    <row r="124" spans="1:23" x14ac:dyDescent="0.25">
      <c r="A124">
        <v>434</v>
      </c>
      <c r="B124">
        <v>3.8875789642333984</v>
      </c>
      <c r="C124">
        <v>2.2950682640075684</v>
      </c>
      <c r="D124">
        <v>13.584220886230469</v>
      </c>
      <c r="E124">
        <v>3.1080234050750732</v>
      </c>
      <c r="F124">
        <v>2.3242671489715576</v>
      </c>
      <c r="G124">
        <v>7.1782550811767578</v>
      </c>
      <c r="H124">
        <v>2.1850223541259766</v>
      </c>
      <c r="I124">
        <v>2.4072732925415039</v>
      </c>
      <c r="J124">
        <v>3.2777433395385742</v>
      </c>
      <c r="K124">
        <v>5.8320059776306152</v>
      </c>
      <c r="L124">
        <v>2.6143531799316406</v>
      </c>
      <c r="M124">
        <v>3.4013113975524902</v>
      </c>
      <c r="N124">
        <v>2.9436023235321045</v>
      </c>
      <c r="O124">
        <v>7.9812583923339844</v>
      </c>
      <c r="P124">
        <v>3.9730961322784424</v>
      </c>
      <c r="Q124">
        <v>5.1249785423278809</v>
      </c>
      <c r="R124">
        <v>5.4046592712402344</v>
      </c>
      <c r="S124">
        <v>2.2641158103942871</v>
      </c>
      <c r="T124">
        <v>2.0718545913696289</v>
      </c>
      <c r="U124">
        <v>3.2081642150878906</v>
      </c>
      <c r="V124">
        <v>2.8153383731842041</v>
      </c>
      <c r="W124">
        <v>2.1563458442687988</v>
      </c>
    </row>
    <row r="125" spans="1:23" x14ac:dyDescent="0.25">
      <c r="A125">
        <v>436</v>
      </c>
      <c r="B125">
        <v>4.9377593994140625</v>
      </c>
      <c r="C125">
        <v>2.5101635456085205</v>
      </c>
      <c r="D125">
        <v>13.238171577453613</v>
      </c>
      <c r="E125">
        <v>2.905609130859375</v>
      </c>
      <c r="F125">
        <v>2.3184065818786621</v>
      </c>
      <c r="G125">
        <v>7.1273894309997559</v>
      </c>
      <c r="H125">
        <v>2.1214988231658936</v>
      </c>
      <c r="I125">
        <v>2.4103119373321533</v>
      </c>
      <c r="J125">
        <v>3.4039390087127686</v>
      </c>
      <c r="K125">
        <v>5.7070803642272949</v>
      </c>
      <c r="L125">
        <v>2.5408313274383545</v>
      </c>
      <c r="M125">
        <v>3.2429981231689453</v>
      </c>
      <c r="N125">
        <v>2.9415206909179688</v>
      </c>
      <c r="O125">
        <v>8.4102935791015625</v>
      </c>
      <c r="P125">
        <v>3.6710145473480225</v>
      </c>
      <c r="Q125">
        <v>4.8520755767822266</v>
      </c>
      <c r="R125">
        <v>5.1513409614562988</v>
      </c>
      <c r="S125">
        <v>2.2125067710876465</v>
      </c>
      <c r="T125">
        <v>2.128915548324585</v>
      </c>
      <c r="U125">
        <v>2.986809253692627</v>
      </c>
      <c r="V125">
        <v>2.7106571197509766</v>
      </c>
      <c r="W125">
        <v>2.1474199295043945</v>
      </c>
    </row>
    <row r="126" spans="1:23" x14ac:dyDescent="0.25">
      <c r="A126">
        <v>438</v>
      </c>
      <c r="B126">
        <v>5.6723628044128418</v>
      </c>
      <c r="C126">
        <v>2.5575892925262451</v>
      </c>
      <c r="D126">
        <v>13.322548866271973</v>
      </c>
      <c r="E126">
        <v>2.8820197582244873</v>
      </c>
      <c r="F126">
        <v>2.3135483264923096</v>
      </c>
      <c r="G126">
        <v>7.3139476776123047</v>
      </c>
      <c r="H126">
        <v>2.1104292869567871</v>
      </c>
      <c r="I126">
        <v>2.3814330101013184</v>
      </c>
      <c r="J126">
        <v>3.5574510097503662</v>
      </c>
      <c r="K126">
        <v>5.4135050773620605</v>
      </c>
      <c r="L126">
        <v>2.5193233489990234</v>
      </c>
      <c r="M126">
        <v>3.1204531192779541</v>
      </c>
      <c r="N126">
        <v>2.9504096508026123</v>
      </c>
      <c r="O126">
        <v>8.9406566619873047</v>
      </c>
      <c r="P126">
        <v>3.4266393184661865</v>
      </c>
      <c r="Q126">
        <v>4.6168036460876465</v>
      </c>
      <c r="R126">
        <v>4.8679099082946777</v>
      </c>
      <c r="S126">
        <v>2.2242321968078613</v>
      </c>
      <c r="T126">
        <v>2.1853172779083252</v>
      </c>
      <c r="U126">
        <v>2.8927130699157715</v>
      </c>
      <c r="V126">
        <v>2.6065268516540527</v>
      </c>
      <c r="W126">
        <v>2.1527919769287109</v>
      </c>
    </row>
    <row r="127" spans="1:23" x14ac:dyDescent="0.25">
      <c r="A127">
        <v>440</v>
      </c>
      <c r="B127">
        <v>5.813563346862793</v>
      </c>
      <c r="C127">
        <v>2.4834222793579102</v>
      </c>
      <c r="D127">
        <v>13.843255043029785</v>
      </c>
      <c r="E127">
        <v>2.9339957237243652</v>
      </c>
      <c r="F127">
        <v>2.3240370750427246</v>
      </c>
      <c r="G127">
        <v>7.4126095771789551</v>
      </c>
      <c r="H127">
        <v>2.1245949268341064</v>
      </c>
      <c r="I127">
        <v>2.3458950519561768</v>
      </c>
      <c r="J127">
        <v>3.3707022666931152</v>
      </c>
      <c r="K127">
        <v>5.5772509574890137</v>
      </c>
      <c r="L127">
        <v>2.5145645141601563</v>
      </c>
      <c r="M127">
        <v>3.0348660945892334</v>
      </c>
      <c r="N127">
        <v>2.9604473114013672</v>
      </c>
      <c r="O127">
        <v>9.3519058227539063</v>
      </c>
      <c r="P127">
        <v>3.250105619430542</v>
      </c>
      <c r="Q127">
        <v>4.3268070220947266</v>
      </c>
      <c r="R127">
        <v>4.5739374160766602</v>
      </c>
      <c r="S127">
        <v>2.2673978805541992</v>
      </c>
      <c r="T127">
        <v>2.1188733577728271</v>
      </c>
      <c r="U127">
        <v>2.7128801345825195</v>
      </c>
      <c r="V127">
        <v>2.5544250011444092</v>
      </c>
      <c r="W127">
        <v>2.1447679996490479</v>
      </c>
    </row>
    <row r="128" spans="1:23" x14ac:dyDescent="0.25">
      <c r="A128">
        <v>442</v>
      </c>
      <c r="B128">
        <v>5.4750247001647949</v>
      </c>
      <c r="C128">
        <v>2.57749342918396</v>
      </c>
      <c r="D128">
        <v>13.83592700958252</v>
      </c>
      <c r="E128">
        <v>2.8578121662139893</v>
      </c>
      <c r="F128">
        <v>2.3209319114685059</v>
      </c>
      <c r="G128">
        <v>7.3468351364135742</v>
      </c>
      <c r="H128">
        <v>2.0893208980560303</v>
      </c>
      <c r="I128">
        <v>2.3078408241271973</v>
      </c>
      <c r="J128">
        <v>3.2347087860107422</v>
      </c>
      <c r="K128">
        <v>5.6632394790649414</v>
      </c>
      <c r="L128">
        <v>2.455986499786377</v>
      </c>
      <c r="M128">
        <v>2.9242398738861084</v>
      </c>
      <c r="N128">
        <v>2.9889926910400391</v>
      </c>
      <c r="O128">
        <v>9.4971399307250977</v>
      </c>
      <c r="P128">
        <v>3.1084363460540771</v>
      </c>
      <c r="Q128">
        <v>4.0748529434204102</v>
      </c>
      <c r="R128">
        <v>4.316805362701416</v>
      </c>
      <c r="S128">
        <v>2.2532038688659668</v>
      </c>
      <c r="T128">
        <v>2.1925115585327148</v>
      </c>
      <c r="U128">
        <v>2.5783283710479736</v>
      </c>
      <c r="V128">
        <v>2.4993479251861572</v>
      </c>
      <c r="W128">
        <v>2.0990402698516846</v>
      </c>
    </row>
    <row r="129" spans="1:23" x14ac:dyDescent="0.25">
      <c r="A129">
        <v>444</v>
      </c>
      <c r="B129">
        <v>5.1553621292114258</v>
      </c>
      <c r="C129">
        <v>2.5688836574554443</v>
      </c>
      <c r="D129">
        <v>13.42585277557373</v>
      </c>
      <c r="E129">
        <v>2.8409607410430908</v>
      </c>
      <c r="F129">
        <v>2.3028147220611572</v>
      </c>
      <c r="G129">
        <v>7.3305959701538086</v>
      </c>
      <c r="H129">
        <v>2.0917167663574219</v>
      </c>
      <c r="I129">
        <v>2.2943687438964844</v>
      </c>
      <c r="J129">
        <v>3.248488187789917</v>
      </c>
      <c r="K129">
        <v>5.1579327583312988</v>
      </c>
      <c r="L129">
        <v>2.3775389194488525</v>
      </c>
      <c r="M129">
        <v>2.8314566612243652</v>
      </c>
      <c r="N129">
        <v>3.0224194526672363</v>
      </c>
      <c r="O129">
        <v>9.8404979705810547</v>
      </c>
      <c r="P129">
        <v>3.0120737552642822</v>
      </c>
      <c r="Q129">
        <v>3.9016010761260986</v>
      </c>
      <c r="R129">
        <v>4.136573314666748</v>
      </c>
      <c r="S129">
        <v>2.2779731750488281</v>
      </c>
      <c r="T129">
        <v>2.2494678497314453</v>
      </c>
      <c r="U129">
        <v>2.500413179397583</v>
      </c>
      <c r="V129">
        <v>2.4923141002655029</v>
      </c>
      <c r="W129">
        <v>2.1403050422668457</v>
      </c>
    </row>
    <row r="130" spans="1:23" x14ac:dyDescent="0.25">
      <c r="A130">
        <v>446</v>
      </c>
      <c r="B130">
        <v>5.1324005126953125</v>
      </c>
      <c r="C130">
        <v>2.5892505645751953</v>
      </c>
      <c r="D130">
        <v>13.021430969238281</v>
      </c>
      <c r="E130">
        <v>2.8111648559570313</v>
      </c>
      <c r="F130">
        <v>2.3025679588317871</v>
      </c>
      <c r="G130">
        <v>7.3222589492797852</v>
      </c>
      <c r="H130">
        <v>2.1118979454040527</v>
      </c>
      <c r="I130">
        <v>2.3588805198669434</v>
      </c>
      <c r="J130">
        <v>3.2306234836578369</v>
      </c>
      <c r="K130">
        <v>4.8713045120239258</v>
      </c>
      <c r="L130">
        <v>2.3597497940063477</v>
      </c>
      <c r="M130">
        <v>2.7205362319946289</v>
      </c>
      <c r="N130">
        <v>2.9776990413665771</v>
      </c>
      <c r="O130">
        <v>10.374767303466797</v>
      </c>
      <c r="P130">
        <v>2.9321391582489014</v>
      </c>
      <c r="Q130">
        <v>3.7315266132354736</v>
      </c>
      <c r="R130">
        <v>3.9793055057525635</v>
      </c>
      <c r="S130">
        <v>2.2905347347259521</v>
      </c>
      <c r="T130">
        <v>2.1877152919769287</v>
      </c>
      <c r="U130">
        <v>2.3773567676544189</v>
      </c>
      <c r="V130">
        <v>2.4739949703216553</v>
      </c>
      <c r="W130">
        <v>2.1201424598693848</v>
      </c>
    </row>
    <row r="131" spans="1:23" x14ac:dyDescent="0.25">
      <c r="A131">
        <v>448</v>
      </c>
      <c r="B131">
        <v>4.7468767166137695</v>
      </c>
      <c r="C131">
        <v>2.5463478565216064</v>
      </c>
      <c r="D131">
        <v>12.999865531921387</v>
      </c>
      <c r="E131">
        <v>2.7665824890136719</v>
      </c>
      <c r="F131">
        <v>2.3066773414611816</v>
      </c>
      <c r="G131">
        <v>7.3053293228149414</v>
      </c>
      <c r="H131">
        <v>2.1008713245391846</v>
      </c>
      <c r="I131">
        <v>2.2844693660736084</v>
      </c>
      <c r="J131">
        <v>3.1681315898895264</v>
      </c>
      <c r="K131">
        <v>4.7568283081054688</v>
      </c>
      <c r="L131">
        <v>2.3538722991943359</v>
      </c>
      <c r="M131">
        <v>2.6341953277587891</v>
      </c>
      <c r="N131">
        <v>2.961165189743042</v>
      </c>
      <c r="O131">
        <v>10.850051879882813</v>
      </c>
      <c r="P131">
        <v>2.8675007820129395</v>
      </c>
      <c r="Q131">
        <v>3.6086289882659912</v>
      </c>
      <c r="R131">
        <v>3.7891950607299805</v>
      </c>
      <c r="S131">
        <v>2.2632181644439697</v>
      </c>
      <c r="T131">
        <v>2.1848676204681396</v>
      </c>
      <c r="U131">
        <v>2.3210315704345703</v>
      </c>
      <c r="V131">
        <v>2.4332702159881592</v>
      </c>
      <c r="W131">
        <v>2.070504903793335</v>
      </c>
    </row>
    <row r="132" spans="1:23" x14ac:dyDescent="0.25">
      <c r="A132">
        <v>450</v>
      </c>
      <c r="B132">
        <v>4.2543902397155762</v>
      </c>
      <c r="C132">
        <v>2.580019474029541</v>
      </c>
      <c r="D132">
        <v>12.706033706665039</v>
      </c>
      <c r="E132">
        <v>2.8310329914093018</v>
      </c>
      <c r="F132">
        <v>2.3065149784088135</v>
      </c>
      <c r="G132">
        <v>7.409515380859375</v>
      </c>
      <c r="H132">
        <v>2.0717804431915283</v>
      </c>
      <c r="I132">
        <v>2.1911497116088867</v>
      </c>
      <c r="J132">
        <v>3.265937328338623</v>
      </c>
      <c r="K132">
        <v>4.6842079162597656</v>
      </c>
      <c r="L132">
        <v>2.3476905822753906</v>
      </c>
      <c r="M132">
        <v>2.6140439510345459</v>
      </c>
      <c r="N132">
        <v>3.0140807628631592</v>
      </c>
      <c r="O132">
        <v>11.422342300415039</v>
      </c>
      <c r="P132">
        <v>2.8233213424682617</v>
      </c>
      <c r="Q132">
        <v>3.4280896186828613</v>
      </c>
      <c r="R132">
        <v>3.568131685256958</v>
      </c>
      <c r="S132">
        <v>2.2465949058532715</v>
      </c>
      <c r="T132">
        <v>2.1508138179779053</v>
      </c>
      <c r="U132">
        <v>2.3385276794433594</v>
      </c>
      <c r="V132">
        <v>2.3596076965332031</v>
      </c>
      <c r="W132">
        <v>2.0703911781311035</v>
      </c>
    </row>
    <row r="133" spans="1:23" x14ac:dyDescent="0.25">
      <c r="A133">
        <v>452</v>
      </c>
      <c r="B133">
        <v>4.264768123626709</v>
      </c>
      <c r="C133">
        <v>2.7677648067474365</v>
      </c>
      <c r="D133">
        <v>12.336325645446777</v>
      </c>
      <c r="E133">
        <v>2.7508189678192139</v>
      </c>
      <c r="F133">
        <v>2.3105781078338623</v>
      </c>
      <c r="G133">
        <v>7.5259256362915039</v>
      </c>
      <c r="H133">
        <v>2.0525009632110596</v>
      </c>
      <c r="I133">
        <v>2.1524543762207031</v>
      </c>
      <c r="J133">
        <v>3.3901596069335938</v>
      </c>
      <c r="K133">
        <v>4.5350561141967773</v>
      </c>
      <c r="L133">
        <v>2.3571004867553711</v>
      </c>
      <c r="M133">
        <v>2.5178687572479248</v>
      </c>
      <c r="N133">
        <v>3.0540633201599121</v>
      </c>
      <c r="O133">
        <v>11.849580764770508</v>
      </c>
      <c r="P133">
        <v>2.7835471630096436</v>
      </c>
      <c r="Q133">
        <v>3.281013011932373</v>
      </c>
      <c r="R133">
        <v>3.4288816452026367</v>
      </c>
      <c r="S133">
        <v>2.2608225345611572</v>
      </c>
      <c r="T133">
        <v>2.1337268352508545</v>
      </c>
      <c r="U133">
        <v>2.2834787368774414</v>
      </c>
      <c r="V133">
        <v>2.3907639980316162</v>
      </c>
      <c r="W133">
        <v>2.0810596942901611</v>
      </c>
    </row>
    <row r="134" spans="1:23" x14ac:dyDescent="0.25">
      <c r="A134">
        <v>454</v>
      </c>
      <c r="B134">
        <v>4.1573967933654785</v>
      </c>
      <c r="C134">
        <v>2.6928439140319824</v>
      </c>
      <c r="D134">
        <v>12.193242073059082</v>
      </c>
      <c r="E134">
        <v>2.6364202499389648</v>
      </c>
      <c r="F134">
        <v>2.3249526023864746</v>
      </c>
      <c r="G134">
        <v>7.5368199348449707</v>
      </c>
      <c r="H134">
        <v>2.0490829944610596</v>
      </c>
      <c r="I134">
        <v>2.1264598369598389</v>
      </c>
      <c r="J134">
        <v>3.2639639377593994</v>
      </c>
      <c r="K134">
        <v>4.380650520324707</v>
      </c>
      <c r="L134">
        <v>2.3972415924072266</v>
      </c>
      <c r="M134">
        <v>2.4533634185791016</v>
      </c>
      <c r="N134">
        <v>3.1977357864379883</v>
      </c>
      <c r="O134">
        <v>12.601947784423828</v>
      </c>
      <c r="P134">
        <v>2.7665543556213379</v>
      </c>
      <c r="Q134">
        <v>3.2391924858093262</v>
      </c>
      <c r="R134">
        <v>3.3006265163421631</v>
      </c>
      <c r="S134">
        <v>2.2304203510284424</v>
      </c>
      <c r="T134">
        <v>2.1966483592987061</v>
      </c>
      <c r="U134">
        <v>2.2026994228363037</v>
      </c>
      <c r="V134">
        <v>2.4829387664794922</v>
      </c>
      <c r="W134">
        <v>2.1587173938751221</v>
      </c>
    </row>
    <row r="135" spans="1:23" x14ac:dyDescent="0.25">
      <c r="A135">
        <v>456</v>
      </c>
      <c r="B135">
        <v>3.5550873279571533</v>
      </c>
      <c r="C135">
        <v>2.5403039455413818</v>
      </c>
      <c r="D135">
        <v>11.66813850402832</v>
      </c>
      <c r="E135">
        <v>2.6039042472839355</v>
      </c>
      <c r="F135">
        <v>2.329796314239502</v>
      </c>
      <c r="G135">
        <v>7.5623674392700195</v>
      </c>
      <c r="H135">
        <v>2.0374295711517334</v>
      </c>
      <c r="I135">
        <v>2.2243847846984863</v>
      </c>
      <c r="J135">
        <v>3.195551872253418</v>
      </c>
      <c r="K135">
        <v>5.015202522277832</v>
      </c>
      <c r="L135">
        <v>2.3775880336761475</v>
      </c>
      <c r="M135">
        <v>2.5035827159881592</v>
      </c>
      <c r="N135">
        <v>3.242276668548584</v>
      </c>
      <c r="O135">
        <v>13.256998062133789</v>
      </c>
      <c r="P135">
        <v>2.7558395862579346</v>
      </c>
      <c r="Q135">
        <v>3.1124260425567627</v>
      </c>
      <c r="R135">
        <v>3.1350181102752686</v>
      </c>
      <c r="S135">
        <v>2.2176120281219482</v>
      </c>
      <c r="T135">
        <v>2.1687250137329102</v>
      </c>
      <c r="U135">
        <v>2.1352055072784424</v>
      </c>
      <c r="V135">
        <v>2.4104146957397461</v>
      </c>
      <c r="W135">
        <v>2.2054755687713623</v>
      </c>
    </row>
    <row r="136" spans="1:23" x14ac:dyDescent="0.25">
      <c r="A136">
        <v>458</v>
      </c>
      <c r="B136">
        <v>3.9711718559265137</v>
      </c>
      <c r="C136">
        <v>2.6479177474975586</v>
      </c>
      <c r="D136">
        <v>11.015905380249023</v>
      </c>
      <c r="E136">
        <v>2.5526208877563477</v>
      </c>
      <c r="F136">
        <v>2.3209612369537354</v>
      </c>
      <c r="G136">
        <v>7.5774049758911133</v>
      </c>
      <c r="H136">
        <v>2.0290307998657227</v>
      </c>
      <c r="I136">
        <v>2.2642788887023926</v>
      </c>
      <c r="J136">
        <v>3.0701870918273926</v>
      </c>
      <c r="K136">
        <v>5.3087191581726074</v>
      </c>
      <c r="L136">
        <v>2.2819793224334717</v>
      </c>
      <c r="M136">
        <v>2.4540581703186035</v>
      </c>
      <c r="N136">
        <v>3.1352851390838623</v>
      </c>
      <c r="O136">
        <v>13.738090515136719</v>
      </c>
      <c r="P136">
        <v>2.7307989597320557</v>
      </c>
      <c r="Q136">
        <v>2.9270064830780029</v>
      </c>
      <c r="R136">
        <v>2.9958853721618652</v>
      </c>
      <c r="S136">
        <v>2.2652883529663086</v>
      </c>
      <c r="T136">
        <v>2.1306991577148438</v>
      </c>
      <c r="U136">
        <v>2.1231808662414551</v>
      </c>
      <c r="V136">
        <v>2.3646948337554932</v>
      </c>
      <c r="W136">
        <v>2.2247743606567383</v>
      </c>
    </row>
    <row r="137" spans="1:23" x14ac:dyDescent="0.25">
      <c r="A137">
        <v>460</v>
      </c>
      <c r="B137">
        <v>5.0906453132629395</v>
      </c>
      <c r="C137">
        <v>2.7466044425964355</v>
      </c>
      <c r="D137">
        <v>11.509770393371582</v>
      </c>
      <c r="E137">
        <v>2.5639827251434326</v>
      </c>
      <c r="F137">
        <v>2.3310134410858154</v>
      </c>
      <c r="G137">
        <v>7.8044967651367188</v>
      </c>
      <c r="H137">
        <v>2.044273853302002</v>
      </c>
      <c r="I137">
        <v>2.2536673545837402</v>
      </c>
      <c r="J137">
        <v>3.0622241497039795</v>
      </c>
      <c r="K137">
        <v>5.0926094055175781</v>
      </c>
      <c r="L137">
        <v>2.2679576873779297</v>
      </c>
      <c r="M137">
        <v>2.3613810539245605</v>
      </c>
      <c r="N137">
        <v>3.0144994258880615</v>
      </c>
      <c r="O137">
        <v>14.206084251403809</v>
      </c>
      <c r="P137">
        <v>2.735698938369751</v>
      </c>
      <c r="Q137">
        <v>2.8094654083251953</v>
      </c>
      <c r="R137">
        <v>2.8729641437530518</v>
      </c>
      <c r="S137">
        <v>2.3129477500915527</v>
      </c>
      <c r="T137">
        <v>2.1312088966369629</v>
      </c>
      <c r="U137">
        <v>2.1701509952545166</v>
      </c>
      <c r="V137">
        <v>2.3065507411956787</v>
      </c>
      <c r="W137">
        <v>2.1443057060241699</v>
      </c>
    </row>
    <row r="138" spans="1:23" x14ac:dyDescent="0.25">
      <c r="A138">
        <v>462</v>
      </c>
      <c r="B138">
        <v>4.9612927436828613</v>
      </c>
      <c r="C138">
        <v>2.5999763011932373</v>
      </c>
      <c r="D138">
        <v>12.16372013092041</v>
      </c>
      <c r="E138">
        <v>2.6616663932800293</v>
      </c>
      <c r="F138">
        <v>2.3214781284332275</v>
      </c>
      <c r="G138">
        <v>7.6957583427429199</v>
      </c>
      <c r="H138">
        <v>2.0601654052734375</v>
      </c>
      <c r="I138">
        <v>2.260575532913208</v>
      </c>
      <c r="J138">
        <v>3.0880517959594727</v>
      </c>
      <c r="K138">
        <v>5.0743379592895508</v>
      </c>
      <c r="L138">
        <v>2.2750322818756104</v>
      </c>
      <c r="M138">
        <v>2.2735915184020996</v>
      </c>
      <c r="N138">
        <v>2.916085958480835</v>
      </c>
      <c r="O138">
        <v>14.932461738586426</v>
      </c>
      <c r="P138">
        <v>2.7663588523864746</v>
      </c>
      <c r="Q138">
        <v>2.7178711891174316</v>
      </c>
      <c r="R138">
        <v>2.8388278484344482</v>
      </c>
      <c r="S138">
        <v>2.2912640571594238</v>
      </c>
      <c r="T138">
        <v>2.18916916847229</v>
      </c>
      <c r="U138">
        <v>2.1770546436309814</v>
      </c>
      <c r="V138">
        <v>2.3462929725646973</v>
      </c>
      <c r="W138">
        <v>2.1269011497497559</v>
      </c>
    </row>
    <row r="139" spans="1:23" x14ac:dyDescent="0.25">
      <c r="A139">
        <v>464</v>
      </c>
      <c r="B139">
        <v>4.1991519927978516</v>
      </c>
      <c r="C139">
        <v>2.5578141212463379</v>
      </c>
      <c r="D139">
        <v>11.331134796142578</v>
      </c>
      <c r="E139">
        <v>2.5792393684387207</v>
      </c>
      <c r="F139">
        <v>2.3227164745330811</v>
      </c>
      <c r="G139">
        <v>7.4091830253601074</v>
      </c>
      <c r="H139">
        <v>2.0412640571594238</v>
      </c>
      <c r="I139">
        <v>2.2735848426818848</v>
      </c>
      <c r="J139">
        <v>2.973731517791748</v>
      </c>
      <c r="K139">
        <v>4.7794198989868164</v>
      </c>
      <c r="L139">
        <v>2.2785253524780273</v>
      </c>
      <c r="M139">
        <v>2.2576565742492676</v>
      </c>
      <c r="N139">
        <v>2.9920074939727783</v>
      </c>
      <c r="O139">
        <v>16.010063171386719</v>
      </c>
      <c r="P139">
        <v>2.7772400379180908</v>
      </c>
      <c r="Q139">
        <v>2.6234390735626221</v>
      </c>
      <c r="R139">
        <v>2.8200879096984863</v>
      </c>
      <c r="S139">
        <v>2.2533328533172607</v>
      </c>
      <c r="T139">
        <v>2.2633171081542969</v>
      </c>
      <c r="U139">
        <v>2.2116107940673828</v>
      </c>
      <c r="V139">
        <v>2.4074671268463135</v>
      </c>
      <c r="W139">
        <v>2.1333568096160889</v>
      </c>
    </row>
    <row r="140" spans="1:23" x14ac:dyDescent="0.25">
      <c r="A140">
        <v>466</v>
      </c>
      <c r="B140">
        <v>4.2813558578491211</v>
      </c>
      <c r="C140">
        <v>2.5897531509399414</v>
      </c>
      <c r="D140">
        <v>10.793888092041016</v>
      </c>
      <c r="E140">
        <v>2.541184663772583</v>
      </c>
      <c r="F140">
        <v>2.3309924602508545</v>
      </c>
      <c r="G140">
        <v>7.5431365966796875</v>
      </c>
      <c r="H140">
        <v>2.0567176342010498</v>
      </c>
      <c r="I140">
        <v>2.2907602787017822</v>
      </c>
      <c r="J140">
        <v>2.8426542282104492</v>
      </c>
      <c r="K140">
        <v>4.1157960891723633</v>
      </c>
      <c r="L140">
        <v>2.2424757480621338</v>
      </c>
      <c r="M140">
        <v>2.2611663341522217</v>
      </c>
      <c r="N140">
        <v>3.1072301864624023</v>
      </c>
      <c r="O140">
        <v>16.454828262329102</v>
      </c>
      <c r="P140">
        <v>2.7921233177185059</v>
      </c>
      <c r="Q140">
        <v>2.5712058544158936</v>
      </c>
      <c r="R140">
        <v>2.7550156116485596</v>
      </c>
      <c r="S140">
        <v>2.2677624225616455</v>
      </c>
      <c r="T140">
        <v>2.2245118618011475</v>
      </c>
      <c r="U140">
        <v>2.1880674362182617</v>
      </c>
      <c r="V140">
        <v>2.2928321361541748</v>
      </c>
      <c r="W140">
        <v>2.1063294410705566</v>
      </c>
    </row>
    <row r="141" spans="1:23" x14ac:dyDescent="0.25">
      <c r="A141">
        <v>468</v>
      </c>
      <c r="B141">
        <v>4.7564373016357422</v>
      </c>
      <c r="C141">
        <v>2.5303850173950195</v>
      </c>
      <c r="D141">
        <v>10.633634567260742</v>
      </c>
      <c r="E141">
        <v>2.6592679023742676</v>
      </c>
      <c r="F141">
        <v>2.3081920146942139</v>
      </c>
      <c r="G141">
        <v>7.5190205574035645</v>
      </c>
      <c r="H141">
        <v>2.0647342205047607</v>
      </c>
      <c r="I141">
        <v>2.317680835723877</v>
      </c>
      <c r="J141">
        <v>2.6664996147155762</v>
      </c>
      <c r="K141">
        <v>3.9699718952178955</v>
      </c>
      <c r="L141">
        <v>2.1994597911834717</v>
      </c>
      <c r="M141">
        <v>2.3112795352935791</v>
      </c>
      <c r="N141">
        <v>3.1634118556976318</v>
      </c>
      <c r="O141">
        <v>16.597770690917969</v>
      </c>
      <c r="P141">
        <v>2.8101639747619629</v>
      </c>
      <c r="Q141">
        <v>2.5144121646881104</v>
      </c>
      <c r="R141">
        <v>2.6789898872375488</v>
      </c>
      <c r="S141">
        <v>2.2638633251190186</v>
      </c>
      <c r="T141">
        <v>2.2652654647827148</v>
      </c>
      <c r="U141">
        <v>2.198660135269165</v>
      </c>
      <c r="V141">
        <v>2.3692309856414795</v>
      </c>
      <c r="W141">
        <v>2.1206424236297607</v>
      </c>
    </row>
    <row r="142" spans="1:23" x14ac:dyDescent="0.25">
      <c r="A142">
        <v>470</v>
      </c>
      <c r="B142">
        <v>3.4485330581665039</v>
      </c>
      <c r="C142">
        <v>2.6642773151397705</v>
      </c>
      <c r="D142">
        <v>9.8677129745483398</v>
      </c>
      <c r="E142">
        <v>2.5884747505187988</v>
      </c>
      <c r="F142">
        <v>2.3088185787200928</v>
      </c>
      <c r="G142">
        <v>7.1350617408752441</v>
      </c>
      <c r="H142">
        <v>2.0164496898651123</v>
      </c>
      <c r="I142">
        <v>2.3148319721221924</v>
      </c>
      <c r="J142">
        <v>2.5308871269226074</v>
      </c>
      <c r="K142">
        <v>4.0442266464233398</v>
      </c>
      <c r="L142">
        <v>2.2245099544525146</v>
      </c>
      <c r="M142">
        <v>2.3312778472900391</v>
      </c>
      <c r="N142">
        <v>3.0607988834381104</v>
      </c>
      <c r="O142">
        <v>16.934200286865234</v>
      </c>
      <c r="P142">
        <v>2.8093891143798828</v>
      </c>
      <c r="Q142">
        <v>2.4451701641082764</v>
      </c>
      <c r="R142">
        <v>2.6487846374511719</v>
      </c>
      <c r="S142">
        <v>2.2689855098724365</v>
      </c>
      <c r="T142">
        <v>2.3851580619812012</v>
      </c>
      <c r="U142">
        <v>2.2638967037200928</v>
      </c>
      <c r="V142">
        <v>2.4413876533508301</v>
      </c>
      <c r="W142">
        <v>2.0723385810852051</v>
      </c>
    </row>
    <row r="143" spans="1:23" x14ac:dyDescent="0.25">
      <c r="A143">
        <v>472</v>
      </c>
      <c r="B143">
        <v>3.5335967540740967</v>
      </c>
      <c r="C143">
        <v>3.001878023147583</v>
      </c>
      <c r="D143">
        <v>9.9272165298461914</v>
      </c>
      <c r="E143">
        <v>2.6699497699737549</v>
      </c>
      <c r="F143">
        <v>2.3219254016876221</v>
      </c>
      <c r="G143">
        <v>7.0589809417724609</v>
      </c>
      <c r="H143">
        <v>2.0234658718109131</v>
      </c>
      <c r="I143">
        <v>2.1865799427032471</v>
      </c>
      <c r="J143">
        <v>2.4947075843811035</v>
      </c>
      <c r="K143">
        <v>3.8814148902893066</v>
      </c>
      <c r="L143">
        <v>2.1390173435211182</v>
      </c>
      <c r="M143">
        <v>2.2733442783355713</v>
      </c>
      <c r="N143">
        <v>2.9725425243377686</v>
      </c>
      <c r="O143">
        <v>17.405658721923828</v>
      </c>
      <c r="P143">
        <v>2.8112452030181885</v>
      </c>
      <c r="Q143">
        <v>2.4440479278564453</v>
      </c>
      <c r="R143">
        <v>2.5802514553070068</v>
      </c>
      <c r="S143">
        <v>2.274545431137085</v>
      </c>
      <c r="T143">
        <v>2.3760452270507813</v>
      </c>
      <c r="U143">
        <v>2.1946828365325928</v>
      </c>
      <c r="V143">
        <v>2.3742263317108154</v>
      </c>
      <c r="W143">
        <v>2.0698606967926025</v>
      </c>
    </row>
    <row r="144" spans="1:23" x14ac:dyDescent="0.25">
      <c r="A144">
        <v>474</v>
      </c>
      <c r="B144">
        <v>4.9634175300598145</v>
      </c>
      <c r="C144">
        <v>3.0265166759490967</v>
      </c>
      <c r="D144">
        <v>9.9585380554199219</v>
      </c>
      <c r="E144">
        <v>2.6538031101226807</v>
      </c>
      <c r="F144">
        <v>2.3308572769165039</v>
      </c>
      <c r="G144">
        <v>7.3691606521606445</v>
      </c>
      <c r="H144">
        <v>2.057164192199707</v>
      </c>
      <c r="I144">
        <v>2.1156821250915527</v>
      </c>
      <c r="J144">
        <v>2.6935045719146729</v>
      </c>
      <c r="K144">
        <v>4.3286952972412109</v>
      </c>
      <c r="L144">
        <v>2.1187849044799805</v>
      </c>
      <c r="M144">
        <v>2.2671375274658203</v>
      </c>
      <c r="N144">
        <v>3.1387665271759033</v>
      </c>
      <c r="O144">
        <v>17.831880569458008</v>
      </c>
      <c r="P144">
        <v>2.8254067897796631</v>
      </c>
      <c r="Q144">
        <v>2.4175398349761963</v>
      </c>
      <c r="R144">
        <v>2.4657886028289795</v>
      </c>
      <c r="S144">
        <v>2.2088544368743896</v>
      </c>
      <c r="T144">
        <v>2.2384662628173828</v>
      </c>
      <c r="U144">
        <v>2.1691081523895264</v>
      </c>
      <c r="V144">
        <v>2.3740794658660889</v>
      </c>
      <c r="W144">
        <v>2.1185359954833984</v>
      </c>
    </row>
    <row r="145" spans="1:23" x14ac:dyDescent="0.25">
      <c r="A145">
        <v>476</v>
      </c>
      <c r="B145">
        <v>3.9439613819122314</v>
      </c>
      <c r="C145">
        <v>2.9645035266876221</v>
      </c>
      <c r="D145">
        <v>9.0962629318237305</v>
      </c>
      <c r="E145">
        <v>2.5512731075286865</v>
      </c>
      <c r="F145">
        <v>2.3427596092224121</v>
      </c>
      <c r="G145">
        <v>7.5264368057250977</v>
      </c>
      <c r="H145">
        <v>2.0531320571899414</v>
      </c>
      <c r="I145">
        <v>2.2838759422302246</v>
      </c>
      <c r="J145">
        <v>2.8636348247528076</v>
      </c>
      <c r="K145">
        <v>4.2113585472106934</v>
      </c>
      <c r="L145">
        <v>2.1435995101928711</v>
      </c>
      <c r="M145">
        <v>2.1660511493682861</v>
      </c>
      <c r="N145">
        <v>3.1270420551300049</v>
      </c>
      <c r="O145">
        <v>18.530733108520508</v>
      </c>
      <c r="P145">
        <v>2.8494699001312256</v>
      </c>
      <c r="Q145">
        <v>2.2810847759246826</v>
      </c>
      <c r="R145">
        <v>2.3569705486297607</v>
      </c>
      <c r="S145">
        <v>2.1635062694549561</v>
      </c>
      <c r="T145">
        <v>2.2211096286773682</v>
      </c>
      <c r="U145">
        <v>2.1580486297607422</v>
      </c>
      <c r="V145">
        <v>2.3139426708221436</v>
      </c>
      <c r="W145">
        <v>2.1492762565612793</v>
      </c>
    </row>
    <row r="146" spans="1:23" x14ac:dyDescent="0.25">
      <c r="A146">
        <v>478</v>
      </c>
      <c r="B146">
        <v>4.887995719909668</v>
      </c>
      <c r="C146">
        <v>3.080449104309082</v>
      </c>
      <c r="D146">
        <v>9.5686464309692383</v>
      </c>
      <c r="E146">
        <v>2.4882197380065918</v>
      </c>
      <c r="F146">
        <v>2.3404304981231689</v>
      </c>
      <c r="G146">
        <v>7.5475859642028809</v>
      </c>
      <c r="H146">
        <v>2.0665161609649658</v>
      </c>
      <c r="I146">
        <v>2.3366603851318359</v>
      </c>
      <c r="J146">
        <v>2.7170472145080566</v>
      </c>
      <c r="K146">
        <v>3.881239652633667</v>
      </c>
      <c r="L146">
        <v>2.2077901363372803</v>
      </c>
      <c r="M146">
        <v>2.1378674507141113</v>
      </c>
      <c r="N146">
        <v>3.0284850597381592</v>
      </c>
      <c r="O146">
        <v>19.433151245117188</v>
      </c>
      <c r="P146">
        <v>2.8835909366607666</v>
      </c>
      <c r="Q146">
        <v>2.2466237545013428</v>
      </c>
      <c r="R146">
        <v>2.2874546051025391</v>
      </c>
      <c r="S146">
        <v>2.2110929489135742</v>
      </c>
      <c r="T146">
        <v>2.2654454708099365</v>
      </c>
      <c r="U146">
        <v>2.158982515335083</v>
      </c>
      <c r="V146">
        <v>2.4327375888824463</v>
      </c>
      <c r="W146">
        <v>2.1749930381774902</v>
      </c>
    </row>
    <row r="147" spans="1:23" x14ac:dyDescent="0.25">
      <c r="A147">
        <v>480</v>
      </c>
      <c r="B147">
        <v>5.5019903182983398</v>
      </c>
      <c r="C147">
        <v>2.8686602115631104</v>
      </c>
      <c r="D147">
        <v>9.4540786743164063</v>
      </c>
      <c r="E147">
        <v>2.6160080432891846</v>
      </c>
      <c r="F147">
        <v>2.3239696025848389</v>
      </c>
      <c r="G147">
        <v>7.5313725471496582</v>
      </c>
      <c r="H147">
        <v>2.0889086723327637</v>
      </c>
      <c r="I147">
        <v>2.2523617744445801</v>
      </c>
      <c r="J147">
        <v>2.7729957103729248</v>
      </c>
      <c r="K147">
        <v>3.8779122829437256</v>
      </c>
      <c r="L147">
        <v>2.2706561088562012</v>
      </c>
      <c r="M147">
        <v>2.1794421672821045</v>
      </c>
      <c r="N147">
        <v>3.0915217399597168</v>
      </c>
      <c r="O147">
        <v>19.86601448059082</v>
      </c>
      <c r="P147">
        <v>2.9236063957214355</v>
      </c>
      <c r="Q147">
        <v>2.2937746047973633</v>
      </c>
      <c r="R147">
        <v>2.3237664699554443</v>
      </c>
      <c r="S147">
        <v>2.2464995384216309</v>
      </c>
      <c r="T147">
        <v>2.1967682838439941</v>
      </c>
      <c r="U147">
        <v>2.1937334537506104</v>
      </c>
      <c r="V147">
        <v>2.5116066932678223</v>
      </c>
      <c r="W147">
        <v>2.1822140216827393</v>
      </c>
    </row>
    <row r="148" spans="1:23" x14ac:dyDescent="0.25">
      <c r="A148">
        <v>482</v>
      </c>
      <c r="B148">
        <v>6.1728572845458984</v>
      </c>
      <c r="C148">
        <v>2.8311004638671875</v>
      </c>
      <c r="D148">
        <v>8.8749580383300781</v>
      </c>
      <c r="E148">
        <v>2.7547011375427246</v>
      </c>
      <c r="F148">
        <v>2.3359835147857666</v>
      </c>
      <c r="G148">
        <v>7.3544812202453613</v>
      </c>
      <c r="H148">
        <v>2.0662755966186523</v>
      </c>
      <c r="I148">
        <v>2.2416908740997314</v>
      </c>
      <c r="J148">
        <v>3.0569963455200195</v>
      </c>
      <c r="K148">
        <v>3.7194786071777344</v>
      </c>
      <c r="L148">
        <v>2.2116069793701172</v>
      </c>
      <c r="M148">
        <v>2.2394721508026123</v>
      </c>
      <c r="N148">
        <v>3.0407955646514893</v>
      </c>
      <c r="O148">
        <v>20.155284881591797</v>
      </c>
      <c r="P148">
        <v>2.9467689990997314</v>
      </c>
      <c r="Q148">
        <v>2.2593982219696045</v>
      </c>
      <c r="R148">
        <v>2.2887985706329346</v>
      </c>
      <c r="S148">
        <v>2.2668030261993408</v>
      </c>
      <c r="T148">
        <v>2.1374590396881104</v>
      </c>
      <c r="U148">
        <v>2.2187867164611816</v>
      </c>
      <c r="V148">
        <v>2.4771537780761719</v>
      </c>
      <c r="W148">
        <v>2.1240217685699463</v>
      </c>
    </row>
    <row r="149" spans="1:23" x14ac:dyDescent="0.25">
      <c r="A149">
        <v>484</v>
      </c>
      <c r="B149">
        <v>14.336514472961426</v>
      </c>
      <c r="C149">
        <v>2.7911734580993652</v>
      </c>
      <c r="D149">
        <v>10.981945037841797</v>
      </c>
      <c r="E149">
        <v>2.4867112636566162</v>
      </c>
      <c r="F149">
        <v>2.3223958015441895</v>
      </c>
      <c r="G149">
        <v>7.6053309440612793</v>
      </c>
      <c r="H149">
        <v>2.0370688438415527</v>
      </c>
      <c r="I149">
        <v>2.1585080623626709</v>
      </c>
      <c r="J149">
        <v>3.4389412403106689</v>
      </c>
      <c r="K149">
        <v>3.7153921127319336</v>
      </c>
      <c r="L149">
        <v>2.1934449672698975</v>
      </c>
      <c r="M149">
        <v>2.2447366714477539</v>
      </c>
      <c r="N149">
        <v>3.0314280986785889</v>
      </c>
      <c r="O149">
        <v>20.569164276123047</v>
      </c>
      <c r="P149">
        <v>2.9469258785247803</v>
      </c>
      <c r="Q149">
        <v>2.2428526878356934</v>
      </c>
      <c r="R149">
        <v>2.23052978515625</v>
      </c>
      <c r="S149">
        <v>2.3869924545288086</v>
      </c>
      <c r="T149">
        <v>2.0933480262756348</v>
      </c>
      <c r="U149">
        <v>2.074296236038208</v>
      </c>
      <c r="V149">
        <v>2.684431791305542</v>
      </c>
      <c r="W149">
        <v>2.1648168563842773</v>
      </c>
    </row>
    <row r="150" spans="1:23" x14ac:dyDescent="0.25">
      <c r="A150">
        <v>486</v>
      </c>
      <c r="B150">
        <v>12.025904655456543</v>
      </c>
      <c r="C150">
        <v>2.1931016445159912</v>
      </c>
      <c r="D150">
        <v>11.175571441650391</v>
      </c>
      <c r="E150">
        <v>2.3871855735778809</v>
      </c>
      <c r="F150">
        <v>2.2649035453796387</v>
      </c>
      <c r="G150">
        <v>7.6053051948547363</v>
      </c>
      <c r="H150">
        <v>2.0838460922241211</v>
      </c>
      <c r="I150">
        <v>2.210817813873291</v>
      </c>
      <c r="J150">
        <v>2.9061155319213867</v>
      </c>
      <c r="K150">
        <v>3.315396785736084</v>
      </c>
      <c r="L150">
        <v>2.2206635475158691</v>
      </c>
      <c r="M150">
        <v>2.2566907405853271</v>
      </c>
      <c r="N150">
        <v>3.1007816791534424</v>
      </c>
      <c r="O150">
        <v>20.940074920654297</v>
      </c>
      <c r="P150">
        <v>2.9355521202087402</v>
      </c>
      <c r="Q150">
        <v>2.2299997806549072</v>
      </c>
      <c r="R150">
        <v>2.3334345817565918</v>
      </c>
      <c r="S150">
        <v>2.3062827587127686</v>
      </c>
      <c r="T150">
        <v>2.3561105728149414</v>
      </c>
      <c r="U150">
        <v>2.1788134574890137</v>
      </c>
      <c r="V150">
        <v>2.2762391567230225</v>
      </c>
      <c r="W150">
        <v>2.210059642791748</v>
      </c>
    </row>
    <row r="151" spans="1:23" x14ac:dyDescent="0.25">
      <c r="A151">
        <v>488</v>
      </c>
      <c r="B151">
        <v>5.1558523178100586</v>
      </c>
      <c r="C151">
        <v>2.4154708385467529</v>
      </c>
      <c r="D151">
        <v>9.1734371185302734</v>
      </c>
      <c r="E151">
        <v>2.3890526294708252</v>
      </c>
      <c r="F151">
        <v>2.2741434574127197</v>
      </c>
      <c r="G151">
        <v>7.2716493606567383</v>
      </c>
      <c r="H151">
        <v>2.1122069358825684</v>
      </c>
      <c r="I151">
        <v>2.2781546115875244</v>
      </c>
      <c r="J151">
        <v>2.3826375007629395</v>
      </c>
      <c r="K151">
        <v>3.2020881175994873</v>
      </c>
      <c r="L151">
        <v>2.2274634838104248</v>
      </c>
      <c r="M151">
        <v>2.3119742870330811</v>
      </c>
      <c r="N151">
        <v>3.1425471305847168</v>
      </c>
      <c r="O151">
        <v>21.308927536010742</v>
      </c>
      <c r="P151">
        <v>2.9248955249786377</v>
      </c>
      <c r="Q151">
        <v>2.1899604797363281</v>
      </c>
      <c r="R151">
        <v>2.3392722606658936</v>
      </c>
      <c r="S151">
        <v>2.1809768676757813</v>
      </c>
      <c r="T151">
        <v>2.551649808883667</v>
      </c>
      <c r="U151">
        <v>2.2739913463592529</v>
      </c>
      <c r="V151">
        <v>2</v>
      </c>
      <c r="W151">
        <v>2.1740760803222656</v>
      </c>
    </row>
    <row r="152" spans="1:23" x14ac:dyDescent="0.25">
      <c r="A152">
        <v>490</v>
      </c>
      <c r="B152">
        <v>4.3940386772155762</v>
      </c>
      <c r="C152">
        <v>3.180260181427002</v>
      </c>
      <c r="D152">
        <v>7.3639669418334961</v>
      </c>
      <c r="E152">
        <v>2.3673546314239502</v>
      </c>
      <c r="F152">
        <v>2.3377366065979004</v>
      </c>
      <c r="G152">
        <v>6.9096832275390625</v>
      </c>
      <c r="H152">
        <v>2.0492205619812012</v>
      </c>
      <c r="I152">
        <v>2.263946533203125</v>
      </c>
      <c r="J152">
        <v>2.5573379993438721</v>
      </c>
      <c r="K152">
        <v>3.3347194194793701</v>
      </c>
      <c r="L152">
        <v>2.1454737186431885</v>
      </c>
      <c r="M152">
        <v>2.3699197769165039</v>
      </c>
      <c r="N152">
        <v>3.1918017864227295</v>
      </c>
      <c r="O152">
        <v>21.478067398071289</v>
      </c>
      <c r="P152">
        <v>2.9450504779815674</v>
      </c>
      <c r="Q152">
        <v>2.1911673545837402</v>
      </c>
      <c r="R152">
        <v>2.1961414813995361</v>
      </c>
      <c r="S152">
        <v>2.2577648162841797</v>
      </c>
      <c r="T152">
        <v>2.3810813426971436</v>
      </c>
      <c r="U152">
        <v>2.1806502342224121</v>
      </c>
      <c r="V152">
        <v>2.3833446502685547</v>
      </c>
      <c r="W152">
        <v>2.1593387126922607</v>
      </c>
    </row>
    <row r="153" spans="1:23" x14ac:dyDescent="0.25">
      <c r="A153">
        <v>492</v>
      </c>
      <c r="B153">
        <v>4.0442237854003906</v>
      </c>
      <c r="C153">
        <v>2.708528995513916</v>
      </c>
      <c r="D153">
        <v>6.9762115478515625</v>
      </c>
      <c r="E153">
        <v>2.4670288562774658</v>
      </c>
      <c r="F153">
        <v>2.3379836082458496</v>
      </c>
      <c r="G153">
        <v>7.1795592308044434</v>
      </c>
      <c r="H153">
        <v>2.053145170211792</v>
      </c>
      <c r="I153">
        <v>2.157689094543457</v>
      </c>
      <c r="J153">
        <v>2.590747594833374</v>
      </c>
      <c r="K153">
        <v>3.2456369400024414</v>
      </c>
      <c r="L153">
        <v>2.0776429176330566</v>
      </c>
      <c r="M153">
        <v>2.3516175746917725</v>
      </c>
      <c r="N153">
        <v>3.1488161087036133</v>
      </c>
      <c r="O153">
        <v>21.873119354248047</v>
      </c>
      <c r="P153">
        <v>2.9759659767150879</v>
      </c>
      <c r="Q153">
        <v>2.1841995716094971</v>
      </c>
      <c r="R153">
        <v>2.2545950412750244</v>
      </c>
      <c r="S153">
        <v>2.3116743564605713</v>
      </c>
      <c r="T153">
        <v>2.3478519916534424</v>
      </c>
      <c r="U153">
        <v>2.2508914470672607</v>
      </c>
      <c r="V153">
        <v>2.3188095092773438</v>
      </c>
      <c r="W153">
        <v>2.1967694759368896</v>
      </c>
    </row>
    <row r="154" spans="1:23" x14ac:dyDescent="0.25">
      <c r="A154">
        <v>494</v>
      </c>
      <c r="B154">
        <v>2.6205313205718994</v>
      </c>
      <c r="C154">
        <v>2.8896486759185791</v>
      </c>
      <c r="D154">
        <v>6.1116337776184082</v>
      </c>
      <c r="E154">
        <v>2.495835542678833</v>
      </c>
      <c r="F154">
        <v>2.3381268978118896</v>
      </c>
      <c r="G154">
        <v>7.4693317413330078</v>
      </c>
      <c r="H154">
        <v>2.0561978816986084</v>
      </c>
      <c r="I154">
        <v>2.1547572612762451</v>
      </c>
      <c r="J154">
        <v>2.4578008651733398</v>
      </c>
      <c r="K154">
        <v>3.3098509311676025</v>
      </c>
      <c r="L154">
        <v>2.1468276977539063</v>
      </c>
      <c r="M154">
        <v>2.3196532726287842</v>
      </c>
      <c r="N154">
        <v>3.1200673580169678</v>
      </c>
      <c r="O154">
        <v>22.228769302368164</v>
      </c>
      <c r="P154">
        <v>2.9766733646392822</v>
      </c>
      <c r="Q154">
        <v>2.101276159286499</v>
      </c>
      <c r="R154">
        <v>2.3022716045379639</v>
      </c>
      <c r="S154">
        <v>2.2765874862670898</v>
      </c>
      <c r="T154">
        <v>2.2682332992553711</v>
      </c>
      <c r="U154">
        <v>2.2130196094512939</v>
      </c>
      <c r="V154">
        <v>2.2704081535339355</v>
      </c>
      <c r="W154">
        <v>2.1656806468963623</v>
      </c>
    </row>
    <row r="155" spans="1:23" x14ac:dyDescent="0.25">
      <c r="A155">
        <v>496</v>
      </c>
      <c r="B155">
        <v>4.5116243362426758</v>
      </c>
      <c r="C155">
        <v>2.9124622344970703</v>
      </c>
      <c r="D155">
        <v>6.9416232109069824</v>
      </c>
      <c r="E155">
        <v>2.2828259468078613</v>
      </c>
      <c r="F155">
        <v>2.3138055801391602</v>
      </c>
      <c r="G155">
        <v>7.3364009857177734</v>
      </c>
      <c r="H155">
        <v>2.0366437435150146</v>
      </c>
      <c r="I155">
        <v>2.2924814224243164</v>
      </c>
      <c r="J155">
        <v>2.2505562305450439</v>
      </c>
      <c r="K155">
        <v>2.9496681690216064</v>
      </c>
      <c r="L155">
        <v>2.2418379783630371</v>
      </c>
      <c r="M155">
        <v>2.3045544624328613</v>
      </c>
      <c r="N155">
        <v>3.1571905612945557</v>
      </c>
      <c r="O155">
        <v>22.385721206665039</v>
      </c>
      <c r="P155">
        <v>3.0101644992828369</v>
      </c>
      <c r="Q155">
        <v>2.1757309436798096</v>
      </c>
      <c r="R155">
        <v>2.3610191345214844</v>
      </c>
      <c r="S155">
        <v>2.2342128753662109</v>
      </c>
      <c r="T155">
        <v>2.1927363872528076</v>
      </c>
      <c r="U155">
        <v>2.1456036567687988</v>
      </c>
      <c r="V155">
        <v>2.3743364810943604</v>
      </c>
      <c r="W155">
        <v>2.1600661277770996</v>
      </c>
    </row>
    <row r="156" spans="1:23" x14ac:dyDescent="0.25">
      <c r="A156">
        <v>498</v>
      </c>
      <c r="B156">
        <v>5.3413419723510742</v>
      </c>
      <c r="C156">
        <v>2.7170858383178711</v>
      </c>
      <c r="D156">
        <v>6.5887489318847656</v>
      </c>
      <c r="E156">
        <v>2.4334743022918701</v>
      </c>
      <c r="F156">
        <v>2.3016164302825928</v>
      </c>
      <c r="G156">
        <v>7.421074390411377</v>
      </c>
      <c r="H156">
        <v>2.0965173244476318</v>
      </c>
      <c r="I156">
        <v>2.2512104511260986</v>
      </c>
      <c r="J156">
        <v>2.1390402317047119</v>
      </c>
      <c r="K156">
        <v>3.0137655735015869</v>
      </c>
      <c r="L156">
        <v>2.2862768173217773</v>
      </c>
      <c r="M156">
        <v>2.3621346950531006</v>
      </c>
      <c r="N156">
        <v>3.0400419235229492</v>
      </c>
      <c r="O156">
        <v>22.386007308959961</v>
      </c>
      <c r="P156">
        <v>3.0337615013122559</v>
      </c>
      <c r="Q156">
        <v>2.2120189666748047</v>
      </c>
      <c r="R156">
        <v>2.2641453742980957</v>
      </c>
      <c r="S156">
        <v>2.1854932308197021</v>
      </c>
      <c r="T156">
        <v>2.2890522480010986</v>
      </c>
      <c r="U156">
        <v>2.1550755500793457</v>
      </c>
      <c r="V156">
        <v>2.2628693580627441</v>
      </c>
      <c r="W156">
        <v>2.1433131694793701</v>
      </c>
    </row>
    <row r="157" spans="1:23" x14ac:dyDescent="0.25">
      <c r="A157">
        <v>500</v>
      </c>
      <c r="B157">
        <v>3.8128929138183594</v>
      </c>
      <c r="C157">
        <v>2.7970190048217773</v>
      </c>
      <c r="D157">
        <v>5.7907509803771973</v>
      </c>
      <c r="E157">
        <v>2.5695216655731201</v>
      </c>
      <c r="F157">
        <v>2.3130249977111816</v>
      </c>
      <c r="G157">
        <v>7.1299471855163574</v>
      </c>
      <c r="H157">
        <v>2.089930534362793</v>
      </c>
      <c r="I157">
        <v>2.2034111022949219</v>
      </c>
      <c r="J157">
        <v>2.2193622589111328</v>
      </c>
      <c r="K157">
        <v>3.0274839401245117</v>
      </c>
      <c r="L157">
        <v>2.2340471744537354</v>
      </c>
      <c r="M157">
        <v>2.3318312168121338</v>
      </c>
      <c r="N157">
        <v>2.9025669097900391</v>
      </c>
      <c r="O157">
        <v>22.713481903076172</v>
      </c>
      <c r="P157">
        <v>3.0443627834320068</v>
      </c>
      <c r="Q157">
        <v>2.1563408374786377</v>
      </c>
      <c r="R157">
        <v>2.1141772270202637</v>
      </c>
      <c r="S157">
        <v>2.2384207248687744</v>
      </c>
      <c r="T157">
        <v>2.2398600578308105</v>
      </c>
      <c r="U157">
        <v>2.1052801609039307</v>
      </c>
      <c r="V157">
        <v>2.2272133827209473</v>
      </c>
      <c r="W157">
        <v>2.1370697021484375</v>
      </c>
    </row>
    <row r="158" spans="1:23" x14ac:dyDescent="0.25">
      <c r="A158">
        <v>502</v>
      </c>
      <c r="B158">
        <v>4.7905936241149902</v>
      </c>
      <c r="C158">
        <v>2.9491226673126221</v>
      </c>
      <c r="D158">
        <v>6.4027853012084961</v>
      </c>
      <c r="E158">
        <v>2.4812095165252686</v>
      </c>
      <c r="F158">
        <v>2.3291423320770264</v>
      </c>
      <c r="G158">
        <v>6.9609837532043457</v>
      </c>
      <c r="H158">
        <v>2.0785045623779297</v>
      </c>
      <c r="I158">
        <v>2.2344977855682373</v>
      </c>
      <c r="J158">
        <v>2.5474362373352051</v>
      </c>
      <c r="K158">
        <v>2.7967803478240967</v>
      </c>
      <c r="L158">
        <v>2.2114205360412598</v>
      </c>
      <c r="M158">
        <v>2.2985715866088867</v>
      </c>
      <c r="N158">
        <v>2.9034042358398438</v>
      </c>
      <c r="O158">
        <v>23.108245849609375</v>
      </c>
      <c r="P158">
        <v>3.0469455718994141</v>
      </c>
      <c r="Q158">
        <v>2.1066064834594727</v>
      </c>
      <c r="R158">
        <v>2.1624670028686523</v>
      </c>
      <c r="S158">
        <v>2.2894182205200195</v>
      </c>
      <c r="T158">
        <v>2.1151862144470215</v>
      </c>
      <c r="U158">
        <v>2.0781018733978271</v>
      </c>
      <c r="V158">
        <v>2.3807368278503418</v>
      </c>
      <c r="W158">
        <v>2.155853271484375</v>
      </c>
    </row>
    <row r="159" spans="1:23" x14ac:dyDescent="0.25">
      <c r="A159">
        <v>504</v>
      </c>
      <c r="B159">
        <v>4.9491991996765137</v>
      </c>
      <c r="C159">
        <v>3.0037031173706055</v>
      </c>
      <c r="D159">
        <v>6.4011940956115723</v>
      </c>
      <c r="E159">
        <v>2.4152259826660156</v>
      </c>
      <c r="F159">
        <v>2.3357915878295898</v>
      </c>
      <c r="G159">
        <v>7.1972560882568359</v>
      </c>
      <c r="H159">
        <v>2.1322293281555176</v>
      </c>
      <c r="I159">
        <v>2.1924078464508057</v>
      </c>
      <c r="J159">
        <v>2.7996196746826172</v>
      </c>
      <c r="K159">
        <v>3.014174222946167</v>
      </c>
      <c r="L159">
        <v>2.2285230159759521</v>
      </c>
      <c r="M159">
        <v>2.3433260917663574</v>
      </c>
      <c r="N159">
        <v>3.0335216522216797</v>
      </c>
      <c r="O159">
        <v>22.974834442138672</v>
      </c>
      <c r="P159">
        <v>3.0376138687133789</v>
      </c>
      <c r="Q159">
        <v>2.0655362606048584</v>
      </c>
      <c r="R159">
        <v>2.1271967887878418</v>
      </c>
      <c r="S159">
        <v>2.2446818351745605</v>
      </c>
      <c r="T159">
        <v>2.2032883167266846</v>
      </c>
      <c r="U159">
        <v>2.1450977325439453</v>
      </c>
      <c r="V159">
        <v>2.3871369361877441</v>
      </c>
      <c r="W159">
        <v>2.1087994575500488</v>
      </c>
    </row>
    <row r="160" spans="1:23" x14ac:dyDescent="0.25">
      <c r="A160">
        <v>506</v>
      </c>
      <c r="B160">
        <v>4.3052163124084473</v>
      </c>
      <c r="C160">
        <v>2.9803738594055176</v>
      </c>
      <c r="D160">
        <v>5.952176570892334</v>
      </c>
      <c r="E160">
        <v>2.4009709358215332</v>
      </c>
      <c r="F160">
        <v>2.3282351493835449</v>
      </c>
      <c r="G160">
        <v>7.1963100433349609</v>
      </c>
      <c r="H160">
        <v>2.1384811401367188</v>
      </c>
      <c r="I160">
        <v>2.1512675285339355</v>
      </c>
      <c r="J160">
        <v>2.6848490238189697</v>
      </c>
      <c r="K160">
        <v>2.6824791431427002</v>
      </c>
      <c r="L160">
        <v>2.2728736400604248</v>
      </c>
      <c r="M160">
        <v>2.2876772880554199</v>
      </c>
      <c r="N160">
        <v>3.0379362106323242</v>
      </c>
      <c r="O160">
        <v>23.124782562255859</v>
      </c>
      <c r="P160">
        <v>3.0514593124389648</v>
      </c>
      <c r="Q160">
        <v>2.136207103729248</v>
      </c>
      <c r="R160">
        <v>2.0597386360168457</v>
      </c>
      <c r="S160">
        <v>2.2516384124755859</v>
      </c>
      <c r="T160">
        <v>2.1909527778625488</v>
      </c>
      <c r="U160">
        <v>2.1812262535095215</v>
      </c>
      <c r="V160">
        <v>2.3011698722839355</v>
      </c>
      <c r="W160">
        <v>2.1488595008850098</v>
      </c>
    </row>
    <row r="161" spans="1:23" x14ac:dyDescent="0.25">
      <c r="A161">
        <v>508</v>
      </c>
      <c r="B161">
        <v>5.2690253257751465</v>
      </c>
      <c r="C161">
        <v>2.9862325191497803</v>
      </c>
      <c r="D161">
        <v>5.6245522499084473</v>
      </c>
      <c r="E161">
        <v>2.4109234809875488</v>
      </c>
      <c r="F161">
        <v>2.3288617134094238</v>
      </c>
      <c r="G161">
        <v>7.368802547454834</v>
      </c>
      <c r="H161">
        <v>2.1331868171691895</v>
      </c>
      <c r="I161">
        <v>2.0905539989471436</v>
      </c>
      <c r="J161">
        <v>2.7486567497253418</v>
      </c>
      <c r="K161">
        <v>2.259366512298584</v>
      </c>
      <c r="L161">
        <v>2.3938956260681152</v>
      </c>
      <c r="M161">
        <v>2.2276475429534912</v>
      </c>
      <c r="N161">
        <v>2.9183948040008545</v>
      </c>
      <c r="O161">
        <v>23.060407638549805</v>
      </c>
      <c r="P161">
        <v>3.0325956344604492</v>
      </c>
      <c r="Q161">
        <v>2.2302477359771729</v>
      </c>
      <c r="R161">
        <v>2.2289338111877441</v>
      </c>
      <c r="S161">
        <v>2.3084089756011963</v>
      </c>
      <c r="T161">
        <v>2.2296979427337646</v>
      </c>
      <c r="U161">
        <v>2.1276638507843018</v>
      </c>
      <c r="V161">
        <v>2.2558538913726807</v>
      </c>
      <c r="W161">
        <v>2.2036721706390381</v>
      </c>
    </row>
    <row r="162" spans="1:23" x14ac:dyDescent="0.25">
      <c r="A162">
        <v>510</v>
      </c>
      <c r="B162">
        <v>5.2244100570678711</v>
      </c>
      <c r="C162">
        <v>3.0111093521118164</v>
      </c>
      <c r="D162">
        <v>5.7312479019165039</v>
      </c>
      <c r="E162">
        <v>2.4584114551544189</v>
      </c>
      <c r="F162">
        <v>2.3377177715301514</v>
      </c>
      <c r="G162">
        <v>7.3131294250488281</v>
      </c>
      <c r="H162">
        <v>2.0987887382507324</v>
      </c>
      <c r="I162">
        <v>2.1148157119750977</v>
      </c>
      <c r="J162">
        <v>2.9489078521728516</v>
      </c>
      <c r="K162">
        <v>2.2239320278167725</v>
      </c>
      <c r="L162">
        <v>2.2993268966674805</v>
      </c>
      <c r="M162">
        <v>2.130023717880249</v>
      </c>
      <c r="N162">
        <v>3.0247163772583008</v>
      </c>
      <c r="O162">
        <v>22.854158401489258</v>
      </c>
      <c r="P162">
        <v>3.0247507095336914</v>
      </c>
      <c r="Q162">
        <v>2.2331640720367432</v>
      </c>
      <c r="R162">
        <v>2.2717218399047852</v>
      </c>
      <c r="S162">
        <v>2.311915397644043</v>
      </c>
      <c r="T162">
        <v>2.4101738929748535</v>
      </c>
      <c r="U162">
        <v>2.1447708606719971</v>
      </c>
      <c r="V162">
        <v>2.3934822082519531</v>
      </c>
      <c r="W162">
        <v>2.1665444374084473</v>
      </c>
    </row>
    <row r="163" spans="1:23" x14ac:dyDescent="0.25">
      <c r="A163">
        <v>512</v>
      </c>
      <c r="B163">
        <v>4.8651161193847656</v>
      </c>
      <c r="C163">
        <v>3.0710327625274658</v>
      </c>
      <c r="D163">
        <v>5.6090588569641113</v>
      </c>
      <c r="E163">
        <v>2.4839048385620117</v>
      </c>
      <c r="F163">
        <v>2.3415930271148682</v>
      </c>
      <c r="G163">
        <v>6.9877591133117676</v>
      </c>
      <c r="H163">
        <v>2.050328254699707</v>
      </c>
      <c r="I163">
        <v>2.2033042907714844</v>
      </c>
      <c r="J163">
        <v>3.0024673938751221</v>
      </c>
      <c r="K163">
        <v>2.5476880073547363</v>
      </c>
      <c r="L163">
        <v>2.2264134883880615</v>
      </c>
      <c r="M163">
        <v>2.232370138168335</v>
      </c>
      <c r="N163">
        <v>3.0516228675842285</v>
      </c>
      <c r="O163">
        <v>22.49329948425293</v>
      </c>
      <c r="P163">
        <v>3.0406889915466309</v>
      </c>
      <c r="Q163">
        <v>2.1904041767120361</v>
      </c>
      <c r="R163">
        <v>2.218543529510498</v>
      </c>
      <c r="S163">
        <v>2.354968786239624</v>
      </c>
      <c r="T163">
        <v>2.3422763347625732</v>
      </c>
      <c r="U163">
        <v>2.193748950958252</v>
      </c>
      <c r="V163">
        <v>2.3549613952636719</v>
      </c>
      <c r="W163">
        <v>2.1624226570129395</v>
      </c>
    </row>
    <row r="164" spans="1:23" x14ac:dyDescent="0.25">
      <c r="A164">
        <v>514</v>
      </c>
      <c r="B164">
        <v>5.0769991874694824</v>
      </c>
      <c r="C164">
        <v>3.0769312381744385</v>
      </c>
      <c r="D164">
        <v>5.5013160705566406</v>
      </c>
      <c r="E164">
        <v>2.5416421890258789</v>
      </c>
      <c r="F164">
        <v>2.3444979190826416</v>
      </c>
      <c r="G164">
        <v>7.0137414932250977</v>
      </c>
      <c r="H164">
        <v>2.0521187782287598</v>
      </c>
      <c r="I164">
        <v>2.2323732376098633</v>
      </c>
      <c r="J164">
        <v>2.8233699798583984</v>
      </c>
      <c r="K164">
        <v>3.1598818302154541</v>
      </c>
      <c r="L164">
        <v>2.3059303760528564</v>
      </c>
      <c r="M164">
        <v>2.2983243465423584</v>
      </c>
      <c r="N164">
        <v>2.9807138442993164</v>
      </c>
      <c r="O164">
        <v>22.001243591308594</v>
      </c>
      <c r="P164">
        <v>3.043778657913208</v>
      </c>
      <c r="Q164">
        <v>2.1248288154602051</v>
      </c>
      <c r="R164">
        <v>2.1817443370819092</v>
      </c>
      <c r="S164">
        <v>2.3300704956054688</v>
      </c>
      <c r="T164">
        <v>2.3351266384124756</v>
      </c>
      <c r="U164">
        <v>2.218919038772583</v>
      </c>
      <c r="V164">
        <v>2.2045507431030273</v>
      </c>
      <c r="W164">
        <v>2.1553530693054199</v>
      </c>
    </row>
    <row r="165" spans="1:23" x14ac:dyDescent="0.25">
      <c r="A165">
        <v>516</v>
      </c>
      <c r="B165">
        <v>4.7083897590637207</v>
      </c>
      <c r="C165">
        <v>2.9258594512939453</v>
      </c>
      <c r="D165">
        <v>4.5469179153442383</v>
      </c>
      <c r="E165">
        <v>2.5604345798492432</v>
      </c>
      <c r="F165">
        <v>2.3468058109283447</v>
      </c>
      <c r="G165">
        <v>7.1120457649230957</v>
      </c>
      <c r="H165">
        <v>2.0857353210449219</v>
      </c>
      <c r="I165">
        <v>2.2122540473937988</v>
      </c>
      <c r="J165">
        <v>2.8052976131439209</v>
      </c>
      <c r="K165">
        <v>3.3259627819061279</v>
      </c>
      <c r="L165">
        <v>2.207064151763916</v>
      </c>
      <c r="M165">
        <v>2.1446750164031982</v>
      </c>
      <c r="N165">
        <v>3.0248241424560547</v>
      </c>
      <c r="O165">
        <v>22.186191558837891</v>
      </c>
      <c r="P165">
        <v>3.0486471652984619</v>
      </c>
      <c r="Q165">
        <v>2.1136136054992676</v>
      </c>
      <c r="R165">
        <v>2.1096160411834717</v>
      </c>
      <c r="S165">
        <v>2.2790110111236572</v>
      </c>
      <c r="T165">
        <v>2.3318891525268555</v>
      </c>
      <c r="U165">
        <v>2.197080135345459</v>
      </c>
      <c r="V165">
        <v>2.2374427318572998</v>
      </c>
      <c r="W165">
        <v>2.1579596996307373</v>
      </c>
    </row>
    <row r="166" spans="1:23" x14ac:dyDescent="0.25">
      <c r="A166">
        <v>518</v>
      </c>
      <c r="B166">
        <v>4.7867531776428223</v>
      </c>
      <c r="C166">
        <v>2.9386084079742432</v>
      </c>
      <c r="D166">
        <v>4.5238456726074219</v>
      </c>
      <c r="E166">
        <v>2.3170232772827148</v>
      </c>
      <c r="F166">
        <v>2.3425359725952148</v>
      </c>
      <c r="G166">
        <v>7.3525891304016113</v>
      </c>
      <c r="H166">
        <v>2.0798399448394775</v>
      </c>
      <c r="I166">
        <v>2.3639132976531982</v>
      </c>
      <c r="J166">
        <v>3.2886490821838379</v>
      </c>
      <c r="K166">
        <v>3.3029041290283203</v>
      </c>
      <c r="L166">
        <v>2.1129858493804932</v>
      </c>
      <c r="M166">
        <v>2.1459469795227051</v>
      </c>
      <c r="N166">
        <v>3.0745930671691895</v>
      </c>
      <c r="O166">
        <v>22.131034851074219</v>
      </c>
      <c r="P166">
        <v>3.0155761241912842</v>
      </c>
      <c r="Q166">
        <v>2.1192765235900879</v>
      </c>
      <c r="R166">
        <v>2.1241223812103271</v>
      </c>
      <c r="S166">
        <v>2.2927563190460205</v>
      </c>
      <c r="T166">
        <v>2.2322161197662354</v>
      </c>
      <c r="U166">
        <v>2.1621890068054199</v>
      </c>
      <c r="V166">
        <v>2.3174595832824707</v>
      </c>
      <c r="W166">
        <v>2.2165987491607666</v>
      </c>
    </row>
    <row r="167" spans="1:23" x14ac:dyDescent="0.25">
      <c r="A167">
        <v>520</v>
      </c>
      <c r="B167">
        <v>5.1657395362854004</v>
      </c>
      <c r="C167">
        <v>2.9878990650177002</v>
      </c>
      <c r="D167">
        <v>5.123359203338623</v>
      </c>
      <c r="E167">
        <v>2.2727127075195313</v>
      </c>
      <c r="F167">
        <v>2.3564295768737793</v>
      </c>
      <c r="G167">
        <v>7.5945391654968262</v>
      </c>
      <c r="H167">
        <v>2.0034737586975098</v>
      </c>
      <c r="I167">
        <v>2.2330498695373535</v>
      </c>
      <c r="J167">
        <v>2.9208643436431885</v>
      </c>
      <c r="K167">
        <v>3.3376381397247314</v>
      </c>
      <c r="L167">
        <v>2.172407865524292</v>
      </c>
      <c r="M167">
        <v>2.1436972618103027</v>
      </c>
      <c r="N167">
        <v>3.2567765712738037</v>
      </c>
      <c r="O167">
        <v>21.616661071777344</v>
      </c>
      <c r="P167">
        <v>2.9956841468811035</v>
      </c>
      <c r="Q167">
        <v>2.1098358631134033</v>
      </c>
      <c r="R167">
        <v>2.1212160587310791</v>
      </c>
      <c r="S167">
        <v>2.2743544578552246</v>
      </c>
      <c r="T167">
        <v>2.4101738929748535</v>
      </c>
      <c r="U167">
        <v>2.2192847728729248</v>
      </c>
      <c r="V167">
        <v>2.3521056175231934</v>
      </c>
      <c r="W167">
        <v>2.1798422336578369</v>
      </c>
    </row>
    <row r="168" spans="1:23" x14ac:dyDescent="0.25">
      <c r="A168">
        <v>522</v>
      </c>
      <c r="B168">
        <v>4.3736100196838379</v>
      </c>
      <c r="C168">
        <v>3.1115021705627441</v>
      </c>
      <c r="D168">
        <v>4.5155544281005859</v>
      </c>
      <c r="E168">
        <v>2.3844039440155029</v>
      </c>
      <c r="F168">
        <v>2.3400993347167969</v>
      </c>
      <c r="G168">
        <v>7.4149112701416016</v>
      </c>
      <c r="H168">
        <v>2</v>
      </c>
      <c r="I168">
        <v>2.0438940525054932</v>
      </c>
      <c r="J168">
        <v>2.3506472110748291</v>
      </c>
      <c r="K168">
        <v>3.585329532623291</v>
      </c>
      <c r="L168">
        <v>2.2142956256866455</v>
      </c>
      <c r="M168">
        <v>2.0652120113372803</v>
      </c>
      <c r="N168">
        <v>3.2187919616699219</v>
      </c>
      <c r="O168">
        <v>21.331949234008789</v>
      </c>
      <c r="P168">
        <v>3.0345869064331055</v>
      </c>
      <c r="Q168">
        <v>2.2023370265960693</v>
      </c>
      <c r="R168">
        <v>2.1757469177246094</v>
      </c>
      <c r="S168">
        <v>2.3422167301177979</v>
      </c>
      <c r="T168">
        <v>2.2973258495330811</v>
      </c>
      <c r="U168">
        <v>2.1878962516784668</v>
      </c>
      <c r="V168">
        <v>2.2282419204711914</v>
      </c>
      <c r="W168">
        <v>2.1363649368286133</v>
      </c>
    </row>
    <row r="169" spans="1:23" x14ac:dyDescent="0.25">
      <c r="A169">
        <v>524</v>
      </c>
      <c r="B169">
        <v>4.4182257652282715</v>
      </c>
      <c r="C169">
        <v>3.0748813152313232</v>
      </c>
      <c r="D169">
        <v>4.4308843612670898</v>
      </c>
      <c r="E169">
        <v>2.4399898052215576</v>
      </c>
      <c r="F169">
        <v>2.324364185333252</v>
      </c>
      <c r="G169">
        <v>7.3061733245849609</v>
      </c>
      <c r="H169">
        <v>2.059199333190918</v>
      </c>
      <c r="I169">
        <v>2.3505122661590576</v>
      </c>
      <c r="J169">
        <v>2.3376986980438232</v>
      </c>
      <c r="K169">
        <v>3.6145176887512207</v>
      </c>
      <c r="L169">
        <v>2.154834508895874</v>
      </c>
      <c r="M169">
        <v>2.1315193176269531</v>
      </c>
      <c r="N169">
        <v>3.0441932678222656</v>
      </c>
      <c r="O169">
        <v>20.824033737182617</v>
      </c>
      <c r="P169">
        <v>3.0359604358673096</v>
      </c>
      <c r="Q169">
        <v>2.1583569049835205</v>
      </c>
      <c r="R169">
        <v>2.1131691932678223</v>
      </c>
      <c r="S169">
        <v>2.2738440036773682</v>
      </c>
      <c r="T169">
        <v>2.2102129459381104</v>
      </c>
      <c r="U169">
        <v>2.282357931137085</v>
      </c>
      <c r="V169">
        <v>2.273897647857666</v>
      </c>
      <c r="W169">
        <v>2.1607327461242676</v>
      </c>
    </row>
    <row r="170" spans="1:23" x14ac:dyDescent="0.25">
      <c r="A170">
        <v>526</v>
      </c>
      <c r="B170">
        <v>3.9646346569061279</v>
      </c>
      <c r="C170">
        <v>2.9333713054656982</v>
      </c>
      <c r="D170">
        <v>4.3936581611633301</v>
      </c>
      <c r="E170">
        <v>2.4029738903045654</v>
      </c>
      <c r="F170">
        <v>2.339327335357666</v>
      </c>
      <c r="G170">
        <v>7.5695023536682129</v>
      </c>
      <c r="H170">
        <v>2.0744855403900146</v>
      </c>
      <c r="I170">
        <v>2.2357678413391113</v>
      </c>
      <c r="J170">
        <v>2</v>
      </c>
      <c r="K170">
        <v>3.0368242263793945</v>
      </c>
      <c r="L170">
        <v>2.1889116764068604</v>
      </c>
      <c r="M170">
        <v>2.2935662269592285</v>
      </c>
      <c r="N170">
        <v>2.9959077835083008</v>
      </c>
      <c r="O170">
        <v>20.429946899414063</v>
      </c>
      <c r="P170">
        <v>2.9867796897888184</v>
      </c>
      <c r="Q170">
        <v>2.1265251636505127</v>
      </c>
      <c r="R170">
        <v>2.1069869995117188</v>
      </c>
      <c r="S170">
        <v>2.3114891052246094</v>
      </c>
      <c r="T170">
        <v>2.2948677539825439</v>
      </c>
      <c r="U170">
        <v>2.2166152000427246</v>
      </c>
      <c r="V170">
        <v>2.3156507015228271</v>
      </c>
      <c r="W170">
        <v>2.1795468330383301</v>
      </c>
    </row>
    <row r="171" spans="1:23" x14ac:dyDescent="0.25">
      <c r="A171">
        <v>528</v>
      </c>
      <c r="B171">
        <v>3.7990834712982178</v>
      </c>
      <c r="C171">
        <v>2.932114839553833</v>
      </c>
      <c r="D171">
        <v>5.2429518699645996</v>
      </c>
      <c r="E171">
        <v>2.5785098075866699</v>
      </c>
      <c r="F171">
        <v>2.3362452983856201</v>
      </c>
      <c r="G171">
        <v>7.282799243927002</v>
      </c>
      <c r="H171">
        <v>2.0642919540405273</v>
      </c>
      <c r="I171">
        <v>2</v>
      </c>
      <c r="J171">
        <v>2.3026270866394043</v>
      </c>
      <c r="K171">
        <v>2.6681184768676758</v>
      </c>
      <c r="L171">
        <v>2.2162580490112305</v>
      </c>
      <c r="M171">
        <v>2.2964282035827637</v>
      </c>
      <c r="N171">
        <v>3.09600830078125</v>
      </c>
      <c r="O171">
        <v>20.579790115356445</v>
      </c>
      <c r="P171">
        <v>2.973071813583374</v>
      </c>
      <c r="Q171">
        <v>2.1691350936889648</v>
      </c>
      <c r="R171">
        <v>2.2357375621795654</v>
      </c>
      <c r="S171">
        <v>2.3038365840911865</v>
      </c>
      <c r="T171">
        <v>2.2706913948059082</v>
      </c>
      <c r="U171">
        <v>2.054581880569458</v>
      </c>
      <c r="V171">
        <v>2.3191859722137451</v>
      </c>
      <c r="W171">
        <v>2.213484525680542</v>
      </c>
    </row>
    <row r="172" spans="1:23" x14ac:dyDescent="0.25">
      <c r="A172">
        <v>530</v>
      </c>
      <c r="B172">
        <v>4.4410238265991211</v>
      </c>
      <c r="C172">
        <v>2.9541084766387939</v>
      </c>
      <c r="D172">
        <v>4.7248420715332031</v>
      </c>
      <c r="E172">
        <v>2.4575212001800537</v>
      </c>
      <c r="F172">
        <v>2.3323383331298828</v>
      </c>
      <c r="G172">
        <v>7.2747178077697754</v>
      </c>
      <c r="H172">
        <v>2.0818367004394531</v>
      </c>
      <c r="I172">
        <v>2.108773946762085</v>
      </c>
      <c r="J172">
        <v>2.7834513187408447</v>
      </c>
      <c r="K172">
        <v>2.4954409599304199</v>
      </c>
      <c r="L172">
        <v>2.228787899017334</v>
      </c>
      <c r="M172">
        <v>2.2998199462890625</v>
      </c>
      <c r="N172">
        <v>3.187889575958252</v>
      </c>
      <c r="O172">
        <v>19.925937652587891</v>
      </c>
      <c r="P172">
        <v>2.9619710445404053</v>
      </c>
      <c r="Q172">
        <v>2.0931665897369385</v>
      </c>
      <c r="R172">
        <v>2.1679604053497314</v>
      </c>
      <c r="S172">
        <v>2.1901946067810059</v>
      </c>
      <c r="T172">
        <v>2.2030634880065918</v>
      </c>
      <c r="U172">
        <v>2.0896050930023193</v>
      </c>
      <c r="V172">
        <v>2.2953205108642578</v>
      </c>
      <c r="W172">
        <v>2.1613693237304688</v>
      </c>
    </row>
    <row r="173" spans="1:23" x14ac:dyDescent="0.25">
      <c r="A173">
        <v>532</v>
      </c>
      <c r="B173">
        <v>5.8469843864440918</v>
      </c>
      <c r="C173">
        <v>2.9248807430267334</v>
      </c>
      <c r="D173">
        <v>4.5651755332946777</v>
      </c>
      <c r="E173">
        <v>2.2093501091003418</v>
      </c>
      <c r="F173">
        <v>2.3218474388122559</v>
      </c>
      <c r="G173">
        <v>7.3730731010437012</v>
      </c>
      <c r="H173">
        <v>2.0852115154266357</v>
      </c>
      <c r="I173">
        <v>2.0760490894317627</v>
      </c>
      <c r="J173">
        <v>2.8773102760314941</v>
      </c>
      <c r="K173">
        <v>3.4126520156860352</v>
      </c>
      <c r="L173">
        <v>2.3003671169281006</v>
      </c>
      <c r="M173">
        <v>2.2180488109588623</v>
      </c>
      <c r="N173">
        <v>3.0902178287506104</v>
      </c>
      <c r="O173">
        <v>18.90289306640625</v>
      </c>
      <c r="P173">
        <v>2.917738676071167</v>
      </c>
      <c r="Q173">
        <v>2.0801048278808594</v>
      </c>
      <c r="R173">
        <v>2.0685920715332031</v>
      </c>
      <c r="S173">
        <v>2.2029130458831787</v>
      </c>
      <c r="T173">
        <v>2.2788901329040527</v>
      </c>
      <c r="U173">
        <v>2.0895507335662842</v>
      </c>
      <c r="V173">
        <v>2.2562854290008545</v>
      </c>
      <c r="W173">
        <v>2.1687798500061035</v>
      </c>
    </row>
    <row r="174" spans="1:23" x14ac:dyDescent="0.25">
      <c r="A174">
        <v>534</v>
      </c>
      <c r="B174">
        <v>5.0979175567626953</v>
      </c>
      <c r="C174">
        <v>2.8077051639556885</v>
      </c>
      <c r="D174">
        <v>4.2833194732666016</v>
      </c>
      <c r="E174">
        <v>2.2593231201171875</v>
      </c>
      <c r="F174">
        <v>2.3278660774230957</v>
      </c>
      <c r="G174">
        <v>7.319394588470459</v>
      </c>
      <c r="H174">
        <v>2.060856819152832</v>
      </c>
      <c r="I174">
        <v>2.022979736328125</v>
      </c>
      <c r="J174">
        <v>2.7721645832061768</v>
      </c>
      <c r="K174">
        <v>3.4437665939331055</v>
      </c>
      <c r="L174">
        <v>2.3756353855133057</v>
      </c>
      <c r="M174">
        <v>2.0971879959106445</v>
      </c>
      <c r="N174">
        <v>3.0054190158843994</v>
      </c>
      <c r="O174">
        <v>19.077762603759766</v>
      </c>
      <c r="P174">
        <v>2.9096572399139404</v>
      </c>
      <c r="Q174">
        <v>2.1682803630828857</v>
      </c>
      <c r="R174">
        <v>2.1589980125427246</v>
      </c>
      <c r="S174">
        <v>2.2280471324920654</v>
      </c>
      <c r="T174">
        <v>2.4604752063751221</v>
      </c>
      <c r="U174">
        <v>2.1257727146148682</v>
      </c>
      <c r="V174">
        <v>2.2382783889770508</v>
      </c>
      <c r="W174">
        <v>2.1632864475250244</v>
      </c>
    </row>
    <row r="175" spans="1:23" x14ac:dyDescent="0.25">
      <c r="A175">
        <v>536</v>
      </c>
      <c r="B175">
        <v>3.6751241683959961</v>
      </c>
      <c r="C175">
        <v>2.9659185409545898</v>
      </c>
      <c r="D175">
        <v>4.2194614410400391</v>
      </c>
      <c r="E175">
        <v>2.2615361213684082</v>
      </c>
      <c r="F175">
        <v>2.3221743106842041</v>
      </c>
      <c r="G175">
        <v>7.1130685806274414</v>
      </c>
      <c r="H175">
        <v>2.0632226467132568</v>
      </c>
      <c r="I175">
        <v>2.1711492538452148</v>
      </c>
      <c r="J175">
        <v>2.3754363059997559</v>
      </c>
      <c r="K175">
        <v>3.4609291553497314</v>
      </c>
      <c r="L175">
        <v>2.2754542827606201</v>
      </c>
      <c r="M175">
        <v>2.0904748439788818</v>
      </c>
      <c r="N175">
        <v>2.891512393951416</v>
      </c>
      <c r="O175">
        <v>18.976982116699219</v>
      </c>
      <c r="P175">
        <v>2.8824152946472168</v>
      </c>
      <c r="Q175">
        <v>2.1580240726470947</v>
      </c>
      <c r="R175">
        <v>2.1822903156280518</v>
      </c>
      <c r="S175">
        <v>2.2924926280975342</v>
      </c>
      <c r="T175">
        <v>2.3899545669555664</v>
      </c>
      <c r="U175">
        <v>2.1697618961334229</v>
      </c>
      <c r="V175">
        <v>2.3435473442077637</v>
      </c>
      <c r="W175">
        <v>2.1719925403594971</v>
      </c>
    </row>
    <row r="176" spans="1:23" x14ac:dyDescent="0.25">
      <c r="A176">
        <v>538</v>
      </c>
      <c r="B176">
        <v>3.5163552761077881</v>
      </c>
      <c r="C176">
        <v>3.049541711807251</v>
      </c>
      <c r="D176">
        <v>4.4705815315246582</v>
      </c>
      <c r="E176">
        <v>2.2266712188720703</v>
      </c>
      <c r="F176">
        <v>2.3279883861541748</v>
      </c>
      <c r="G176">
        <v>6.7404899597167969</v>
      </c>
      <c r="H176">
        <v>2.0747818946838379</v>
      </c>
      <c r="I176">
        <v>2.2484209537506104</v>
      </c>
      <c r="J176">
        <v>2.3971438407897949</v>
      </c>
      <c r="K176">
        <v>3.6658306121826172</v>
      </c>
      <c r="L176">
        <v>2.1098558902740479</v>
      </c>
      <c r="M176">
        <v>2.0320937633514404</v>
      </c>
      <c r="N176">
        <v>3.0235917568206787</v>
      </c>
      <c r="O176">
        <v>18.459144592285156</v>
      </c>
      <c r="P176">
        <v>2.8483450412750244</v>
      </c>
      <c r="Q176">
        <v>2.0774300098419189</v>
      </c>
      <c r="R176">
        <v>2.0949585437774658</v>
      </c>
      <c r="S176">
        <v>2.2366030216217041</v>
      </c>
      <c r="T176">
        <v>2.397883415222168</v>
      </c>
      <c r="U176">
        <v>2.2454590797424316</v>
      </c>
      <c r="V176">
        <v>2.3816733360290527</v>
      </c>
      <c r="W176">
        <v>2.138850212097168</v>
      </c>
    </row>
    <row r="177" spans="1:23" x14ac:dyDescent="0.25">
      <c r="A177">
        <v>540</v>
      </c>
      <c r="B177">
        <v>3.4726386070251465</v>
      </c>
      <c r="C177">
        <v>2.9966409206390381</v>
      </c>
      <c r="D177">
        <v>4.2416129112243652</v>
      </c>
      <c r="E177">
        <v>2.2915420532226563</v>
      </c>
      <c r="F177">
        <v>2.3360300064086914</v>
      </c>
      <c r="G177">
        <v>6.8599686622619629</v>
      </c>
      <c r="H177">
        <v>2.1009228229522705</v>
      </c>
      <c r="I177">
        <v>2.3465123176574707</v>
      </c>
      <c r="J177">
        <v>2.8504440784454346</v>
      </c>
      <c r="K177">
        <v>2.9599425792694092</v>
      </c>
      <c r="L177">
        <v>2.1705238819122314</v>
      </c>
      <c r="M177">
        <v>2.1524362564086914</v>
      </c>
      <c r="N177">
        <v>3.0691378116607666</v>
      </c>
      <c r="O177">
        <v>18.370576858520508</v>
      </c>
      <c r="P177">
        <v>2.8277192115783691</v>
      </c>
      <c r="Q177">
        <v>2.0468897819519043</v>
      </c>
      <c r="R177">
        <v>2.117058277130127</v>
      </c>
      <c r="S177">
        <v>2.1913390159606934</v>
      </c>
      <c r="T177">
        <v>2.4628283977508545</v>
      </c>
      <c r="U177">
        <v>2.2349598407745361</v>
      </c>
      <c r="V177">
        <v>2.3759434223175049</v>
      </c>
      <c r="W177">
        <v>2.0535852909088135</v>
      </c>
    </row>
    <row r="178" spans="1:23" x14ac:dyDescent="0.25">
      <c r="A178">
        <v>542</v>
      </c>
      <c r="B178">
        <v>5.0028033256530762</v>
      </c>
      <c r="C178">
        <v>3.0431275367736816</v>
      </c>
      <c r="D178">
        <v>4.4379611015319824</v>
      </c>
      <c r="E178">
        <v>2.4459738731384277</v>
      </c>
      <c r="F178">
        <v>2.3412384986877441</v>
      </c>
      <c r="G178">
        <v>7.0894641876220703</v>
      </c>
      <c r="H178">
        <v>2.0740475654602051</v>
      </c>
      <c r="I178">
        <v>2.3445894718170166</v>
      </c>
      <c r="J178">
        <v>2.7998273372650146</v>
      </c>
      <c r="K178">
        <v>3.0072858333587646</v>
      </c>
      <c r="L178">
        <v>2.221635103225708</v>
      </c>
      <c r="M178">
        <v>2.1402935981750488</v>
      </c>
      <c r="N178">
        <v>3.0619235038757324</v>
      </c>
      <c r="O178">
        <v>18.045707702636719</v>
      </c>
      <c r="P178">
        <v>2.8139076232910156</v>
      </c>
      <c r="Q178">
        <v>2.0399351119995117</v>
      </c>
      <c r="R178">
        <v>2.1432232856750488</v>
      </c>
      <c r="S178">
        <v>2.1877260208129883</v>
      </c>
      <c r="T178">
        <v>2.495877742767334</v>
      </c>
      <c r="U178">
        <v>2.1230485439300537</v>
      </c>
      <c r="V178">
        <v>2.4687333106994629</v>
      </c>
      <c r="W178">
        <v>2.0361428260803223</v>
      </c>
    </row>
    <row r="179" spans="1:23" x14ac:dyDescent="0.25">
      <c r="A179">
        <v>544</v>
      </c>
      <c r="B179">
        <v>5.142451286315918</v>
      </c>
      <c r="C179">
        <v>3.1249785423278809</v>
      </c>
      <c r="D179">
        <v>4.1668252944946289</v>
      </c>
      <c r="E179">
        <v>2.4548506736755371</v>
      </c>
      <c r="F179">
        <v>2.3281359672546387</v>
      </c>
      <c r="G179">
        <v>7.2764825820922852</v>
      </c>
      <c r="H179">
        <v>2.0372836589813232</v>
      </c>
      <c r="I179">
        <v>2.2136309146881104</v>
      </c>
      <c r="J179">
        <v>2.7412130832672119</v>
      </c>
      <c r="K179">
        <v>2.6304073333740234</v>
      </c>
      <c r="L179">
        <v>2.2105474472045898</v>
      </c>
      <c r="M179">
        <v>2.1182107925415039</v>
      </c>
      <c r="N179">
        <v>3.0733609199523926</v>
      </c>
      <c r="O179">
        <v>17.92219352722168</v>
      </c>
      <c r="P179">
        <v>2.8386030197143555</v>
      </c>
      <c r="Q179">
        <v>2.0645053386688232</v>
      </c>
      <c r="R179">
        <v>2.1478934288024902</v>
      </c>
      <c r="S179">
        <v>2.2513635158538818</v>
      </c>
      <c r="T179">
        <v>2.3361308574676514</v>
      </c>
      <c r="U179">
        <v>2.1515343189239502</v>
      </c>
      <c r="V179">
        <v>2.5023138523101807</v>
      </c>
      <c r="W179">
        <v>2</v>
      </c>
    </row>
    <row r="180" spans="1:23" x14ac:dyDescent="0.25">
      <c r="A180">
        <v>546</v>
      </c>
      <c r="B180">
        <v>4.1515951156616211</v>
      </c>
      <c r="C180">
        <v>3.0928146839141846</v>
      </c>
      <c r="D180">
        <v>3.9943454265594482</v>
      </c>
      <c r="E180">
        <v>2.485450267791748</v>
      </c>
      <c r="F180">
        <v>2.3054454326629639</v>
      </c>
      <c r="G180">
        <v>7.2104263305664063</v>
      </c>
      <c r="H180">
        <v>2.0670485496520996</v>
      </c>
      <c r="I180">
        <v>2.294083833694458</v>
      </c>
      <c r="J180">
        <v>3.0369503498077393</v>
      </c>
      <c r="K180">
        <v>2</v>
      </c>
      <c r="L180">
        <v>2.2819006443023682</v>
      </c>
      <c r="M180">
        <v>2.1731529235839844</v>
      </c>
      <c r="N180">
        <v>2.9429442882537842</v>
      </c>
      <c r="O180">
        <v>17.611490249633789</v>
      </c>
      <c r="P180">
        <v>2.8302731513977051</v>
      </c>
      <c r="Q180">
        <v>2.0994036197662354</v>
      </c>
      <c r="R180">
        <v>2.1150002479553223</v>
      </c>
      <c r="S180">
        <v>2.307640552520752</v>
      </c>
      <c r="T180">
        <v>2.1973228454589844</v>
      </c>
      <c r="U180">
        <v>2.1065564155578613</v>
      </c>
      <c r="V180">
        <v>2.5049126148223877</v>
      </c>
      <c r="W180">
        <v>2.1071097850799561</v>
      </c>
    </row>
    <row r="181" spans="1:23" x14ac:dyDescent="0.25">
      <c r="A181">
        <v>548</v>
      </c>
      <c r="B181">
        <v>4.841010570526123</v>
      </c>
      <c r="C181">
        <v>3.1215400695800781</v>
      </c>
      <c r="D181">
        <v>3.8862679004669189</v>
      </c>
      <c r="E181">
        <v>2.2766070365905762</v>
      </c>
      <c r="F181">
        <v>2.3082702159881592</v>
      </c>
      <c r="G181">
        <v>6.8599176406860352</v>
      </c>
      <c r="H181">
        <v>2.0867702960968018</v>
      </c>
      <c r="I181">
        <v>2.2635905742645264</v>
      </c>
      <c r="J181">
        <v>2.8434851169586182</v>
      </c>
      <c r="K181">
        <v>2.1133086681365967</v>
      </c>
      <c r="L181">
        <v>2.3348565101623535</v>
      </c>
      <c r="M181">
        <v>2.0884609222412109</v>
      </c>
      <c r="N181">
        <v>2.9913375377655029</v>
      </c>
      <c r="O181">
        <v>16.919279098510742</v>
      </c>
      <c r="P181">
        <v>2.7794413566589355</v>
      </c>
      <c r="Q181">
        <v>2.184232234954834</v>
      </c>
      <c r="R181">
        <v>2.0762271881103516</v>
      </c>
      <c r="S181">
        <v>2.2623765468597412</v>
      </c>
      <c r="T181">
        <v>2.2187113761901855</v>
      </c>
      <c r="U181">
        <v>2.0322604179382324</v>
      </c>
      <c r="V181">
        <v>2.3350443840026855</v>
      </c>
      <c r="W181">
        <v>2.1720681190490723</v>
      </c>
    </row>
    <row r="182" spans="1:23" x14ac:dyDescent="0.25">
      <c r="A182">
        <v>550</v>
      </c>
      <c r="B182">
        <v>5.4419307708740234</v>
      </c>
      <c r="C182">
        <v>3.0553741455078125</v>
      </c>
      <c r="D182">
        <v>4.3053455352783203</v>
      </c>
      <c r="E182">
        <v>2.0851593017578125</v>
      </c>
      <c r="F182">
        <v>2.3301022052764893</v>
      </c>
      <c r="G182">
        <v>7.2207837104797363</v>
      </c>
      <c r="H182">
        <v>2.0834639072418213</v>
      </c>
      <c r="I182">
        <v>2.1840040683746338</v>
      </c>
      <c r="J182">
        <v>2.9626872539520264</v>
      </c>
      <c r="K182">
        <v>2.2042591571807861</v>
      </c>
      <c r="L182">
        <v>2.3435499668121338</v>
      </c>
      <c r="M182">
        <v>2.1567351818084717</v>
      </c>
      <c r="N182">
        <v>3.0420637130737305</v>
      </c>
      <c r="O182">
        <v>16.556833267211914</v>
      </c>
      <c r="P182">
        <v>2.7459430694580078</v>
      </c>
      <c r="Q182">
        <v>2.1933856010437012</v>
      </c>
      <c r="R182">
        <v>2.1168651580810547</v>
      </c>
      <c r="S182">
        <v>2.216456413269043</v>
      </c>
      <c r="T182">
        <v>2.3264634609222412</v>
      </c>
      <c r="U182">
        <v>2.2048242092132568</v>
      </c>
      <c r="V182">
        <v>2.3155496120452881</v>
      </c>
      <c r="W182">
        <v>2.1448967456817627</v>
      </c>
    </row>
    <row r="183" spans="1:23" x14ac:dyDescent="0.25">
      <c r="A183">
        <v>552</v>
      </c>
      <c r="B183">
        <v>4.4272956848144531</v>
      </c>
      <c r="C183">
        <v>2.9823973178863525</v>
      </c>
      <c r="D183">
        <v>4.2360854148864746</v>
      </c>
      <c r="E183">
        <v>2.1605267524719238</v>
      </c>
      <c r="F183">
        <v>2.3399665355682373</v>
      </c>
      <c r="G183">
        <v>7.3391375541687012</v>
      </c>
      <c r="H183">
        <v>2.0723214149475098</v>
      </c>
      <c r="I183">
        <v>2.1492378711700439</v>
      </c>
      <c r="J183">
        <v>3.0595929622650146</v>
      </c>
      <c r="K183">
        <v>2.8183212280273438</v>
      </c>
      <c r="L183">
        <v>2.2196235656738281</v>
      </c>
      <c r="M183">
        <v>2.3476483821868896</v>
      </c>
      <c r="N183">
        <v>3.0594351291656494</v>
      </c>
      <c r="O183">
        <v>16.42131233215332</v>
      </c>
      <c r="P183">
        <v>2.7204656600952148</v>
      </c>
      <c r="Q183">
        <v>2.1623692512512207</v>
      </c>
      <c r="R183">
        <v>2.1236183643341064</v>
      </c>
      <c r="S183">
        <v>2.2490296363830566</v>
      </c>
      <c r="T183">
        <v>2.4313225746154785</v>
      </c>
      <c r="U183">
        <v>2.2515840530395508</v>
      </c>
      <c r="V183">
        <v>2.3859798908233643</v>
      </c>
      <c r="W183">
        <v>2.2728586196899414</v>
      </c>
    </row>
    <row r="184" spans="1:23" x14ac:dyDescent="0.25">
      <c r="A184">
        <v>554</v>
      </c>
      <c r="B184">
        <v>4.1360692977905273</v>
      </c>
      <c r="C184">
        <v>2.9941942691802979</v>
      </c>
      <c r="D184">
        <v>3.5086877346038818</v>
      </c>
      <c r="E184">
        <v>2.2984657287597656</v>
      </c>
      <c r="F184">
        <v>2.3114261627197266</v>
      </c>
      <c r="G184">
        <v>6.722844123840332</v>
      </c>
      <c r="H184">
        <v>2.0477561950683594</v>
      </c>
      <c r="I184">
        <v>2.2218565940856934</v>
      </c>
      <c r="J184">
        <v>2.1749427318572998</v>
      </c>
      <c r="K184">
        <v>3.0196616649627686</v>
      </c>
      <c r="L184">
        <v>2.1728591918945313</v>
      </c>
      <c r="M184">
        <v>2.4074428081512451</v>
      </c>
      <c r="N184">
        <v>3.1063089370727539</v>
      </c>
      <c r="O184">
        <v>16.245426177978516</v>
      </c>
      <c r="P184">
        <v>2.7058815956115723</v>
      </c>
      <c r="Q184">
        <v>2.143566370010376</v>
      </c>
      <c r="R184">
        <v>2.057185173034668</v>
      </c>
      <c r="S184">
        <v>2.2673640251159668</v>
      </c>
      <c r="T184">
        <v>2.3495306968688965</v>
      </c>
      <c r="U184">
        <v>2.0267655849456787</v>
      </c>
      <c r="V184">
        <v>2.4103689193725586</v>
      </c>
      <c r="W184">
        <v>2.2290933132171631</v>
      </c>
    </row>
    <row r="185" spans="1:23" x14ac:dyDescent="0.25">
      <c r="A185">
        <v>556</v>
      </c>
      <c r="B185">
        <v>3.9405293464660645</v>
      </c>
      <c r="C185">
        <v>3.1296999454498291</v>
      </c>
      <c r="D185">
        <v>3.5619935989379883</v>
      </c>
      <c r="E185">
        <v>2.3087272644042969</v>
      </c>
      <c r="F185">
        <v>2.3007369041442871</v>
      </c>
      <c r="G185">
        <v>6.4823517799377441</v>
      </c>
      <c r="H185">
        <v>2.0398383140563965</v>
      </c>
      <c r="I185">
        <v>2.318547248840332</v>
      </c>
      <c r="J185">
        <v>2.5893282890319824</v>
      </c>
      <c r="K185">
        <v>3.1866183280944824</v>
      </c>
      <c r="L185">
        <v>2.185291051864624</v>
      </c>
      <c r="M185">
        <v>2.3262369632720947</v>
      </c>
      <c r="N185">
        <v>3.1262166500091553</v>
      </c>
      <c r="O185">
        <v>16.07659912109375</v>
      </c>
      <c r="P185">
        <v>2.6736094951629639</v>
      </c>
      <c r="Q185">
        <v>2.2666466236114502</v>
      </c>
      <c r="R185">
        <v>2.0154385566711426</v>
      </c>
      <c r="S185">
        <v>2.2396492958068848</v>
      </c>
      <c r="T185">
        <v>2.2517011165618896</v>
      </c>
      <c r="U185">
        <v>2</v>
      </c>
      <c r="V185">
        <v>2.4550879001617432</v>
      </c>
      <c r="W185">
        <v>2.1321899890899658</v>
      </c>
    </row>
    <row r="186" spans="1:23" x14ac:dyDescent="0.25">
      <c r="A186">
        <v>558</v>
      </c>
      <c r="B186">
        <v>4.9043388366699219</v>
      </c>
      <c r="C186">
        <v>3.095473051071167</v>
      </c>
      <c r="D186">
        <v>4.2807655334472656</v>
      </c>
      <c r="E186">
        <v>2.2962772846221924</v>
      </c>
      <c r="F186">
        <v>2.3258576393127441</v>
      </c>
      <c r="G186">
        <v>6.7485709190368652</v>
      </c>
      <c r="H186">
        <v>2.0522735118865967</v>
      </c>
      <c r="I186">
        <v>2.2394475936889648</v>
      </c>
      <c r="J186">
        <v>2.919825553894043</v>
      </c>
      <c r="K186">
        <v>3.2849826812744141</v>
      </c>
      <c r="L186">
        <v>2.2382957935333252</v>
      </c>
      <c r="M186">
        <v>2.212313175201416</v>
      </c>
      <c r="N186">
        <v>3.0554752349853516</v>
      </c>
      <c r="O186">
        <v>15.511991500854492</v>
      </c>
      <c r="P186">
        <v>2.625737190246582</v>
      </c>
      <c r="Q186">
        <v>2.251699686050415</v>
      </c>
      <c r="R186">
        <v>2.0604526996612549</v>
      </c>
      <c r="S186">
        <v>2.249321460723877</v>
      </c>
      <c r="T186">
        <v>2.2460653781890869</v>
      </c>
      <c r="U186">
        <v>2.1448330879211426</v>
      </c>
      <c r="V186">
        <v>2.4775485992431641</v>
      </c>
      <c r="W186">
        <v>2.2692141532897949</v>
      </c>
    </row>
    <row r="187" spans="1:23" x14ac:dyDescent="0.25">
      <c r="A187">
        <v>560</v>
      </c>
      <c r="B187">
        <v>5.0482358932495117</v>
      </c>
      <c r="C187">
        <v>3.0987660884857178</v>
      </c>
      <c r="D187">
        <v>4.173274040222168</v>
      </c>
      <c r="E187">
        <v>2.3670456409454346</v>
      </c>
      <c r="F187">
        <v>2.3419051170349121</v>
      </c>
      <c r="G187">
        <v>7.1190271377563477</v>
      </c>
      <c r="H187">
        <v>2.1054527759552002</v>
      </c>
      <c r="I187">
        <v>2.346156120300293</v>
      </c>
      <c r="J187">
        <v>2.2227897644042969</v>
      </c>
      <c r="K187">
        <v>3.1993443965911865</v>
      </c>
      <c r="L187">
        <v>2.3719854354858398</v>
      </c>
      <c r="M187">
        <v>2.2409913539886475</v>
      </c>
      <c r="N187">
        <v>2.9100081920623779</v>
      </c>
      <c r="O187">
        <v>14.694676399230957</v>
      </c>
      <c r="P187">
        <v>2.5798463821411133</v>
      </c>
      <c r="Q187">
        <v>2.0323276519775391</v>
      </c>
      <c r="R187">
        <v>2.2480936050415039</v>
      </c>
      <c r="S187">
        <v>2.2157719135284424</v>
      </c>
      <c r="T187">
        <v>2.2092087268829346</v>
      </c>
      <c r="U187">
        <v>2.066450834274292</v>
      </c>
      <c r="V187">
        <v>2.4013333320617676</v>
      </c>
      <c r="W187">
        <v>2.329444408416748</v>
      </c>
    </row>
    <row r="188" spans="1:23" x14ac:dyDescent="0.25">
      <c r="A188">
        <v>562</v>
      </c>
      <c r="B188">
        <v>5.3511471748352051</v>
      </c>
      <c r="C188">
        <v>2.9385557174682617</v>
      </c>
      <c r="D188">
        <v>3.935051441192627</v>
      </c>
      <c r="E188">
        <v>2.434117317199707</v>
      </c>
      <c r="F188">
        <v>2.3605349063873291</v>
      </c>
      <c r="G188">
        <v>7.3095746040344238</v>
      </c>
      <c r="H188">
        <v>2.1024298667907715</v>
      </c>
      <c r="I188">
        <v>2.2852764129638672</v>
      </c>
      <c r="J188">
        <v>2.3027656078338623</v>
      </c>
      <c r="K188">
        <v>4.0078001022338867</v>
      </c>
      <c r="L188">
        <v>2.3773622512817383</v>
      </c>
      <c r="M188">
        <v>2.2639458179473877</v>
      </c>
      <c r="N188">
        <v>2.9984920024871826</v>
      </c>
      <c r="O188">
        <v>14.47319221496582</v>
      </c>
      <c r="P188">
        <v>2.5528507232666016</v>
      </c>
      <c r="Q188">
        <v>2.0027596950531006</v>
      </c>
      <c r="R188">
        <v>2.2673540115356445</v>
      </c>
      <c r="S188">
        <v>2.2470660209655762</v>
      </c>
      <c r="T188">
        <v>2.2763869762420654</v>
      </c>
      <c r="U188">
        <v>2.1456813812255859</v>
      </c>
      <c r="V188">
        <v>2.2831995487213135</v>
      </c>
      <c r="W188">
        <v>2.2012853622436523</v>
      </c>
    </row>
    <row r="189" spans="1:23" x14ac:dyDescent="0.25">
      <c r="A189">
        <v>564</v>
      </c>
      <c r="B189">
        <v>4.0554184913635254</v>
      </c>
      <c r="C189">
        <v>2.9612765312194824</v>
      </c>
      <c r="D189">
        <v>3.8655402660369873</v>
      </c>
      <c r="E189">
        <v>2.52467942237854</v>
      </c>
      <c r="F189">
        <v>2.3668298721313477</v>
      </c>
      <c r="G189">
        <v>7.4008970260620117</v>
      </c>
      <c r="H189">
        <v>2.1068096160888672</v>
      </c>
      <c r="I189">
        <v>2.181309700012207</v>
      </c>
      <c r="J189">
        <v>2.5087637901306152</v>
      </c>
      <c r="K189">
        <v>3.1759936809539795</v>
      </c>
      <c r="L189">
        <v>2.1725451946258545</v>
      </c>
      <c r="M189">
        <v>2.1077759265899658</v>
      </c>
      <c r="N189">
        <v>2.9652209281921387</v>
      </c>
      <c r="O189">
        <v>14.511655807495117</v>
      </c>
      <c r="P189">
        <v>2.5561792850494385</v>
      </c>
      <c r="Q189">
        <v>2.0481750965118408</v>
      </c>
      <c r="R189">
        <v>2.1626601219177246</v>
      </c>
      <c r="S189">
        <v>2.2343924045562744</v>
      </c>
      <c r="T189">
        <v>2.2991695404052734</v>
      </c>
      <c r="U189">
        <v>2.1362874507904053</v>
      </c>
      <c r="V189">
        <v>2.324190616607666</v>
      </c>
      <c r="W189">
        <v>2.1093223094940186</v>
      </c>
    </row>
    <row r="190" spans="1:23" x14ac:dyDescent="0.25">
      <c r="A190">
        <v>566</v>
      </c>
      <c r="B190">
        <v>5.5554308891296387</v>
      </c>
      <c r="C190">
        <v>2.8464550971984863</v>
      </c>
      <c r="D190">
        <v>4.1069035530090332</v>
      </c>
      <c r="E190">
        <v>2.38283371925354</v>
      </c>
      <c r="F190">
        <v>2.3527040481567383</v>
      </c>
      <c r="G190">
        <v>7.3375005722045898</v>
      </c>
      <c r="H190">
        <v>2.0866413116455078</v>
      </c>
      <c r="I190">
        <v>2.2249901294708252</v>
      </c>
      <c r="J190">
        <v>2.3912582397460938</v>
      </c>
      <c r="K190">
        <v>2.6507806777954102</v>
      </c>
      <c r="L190">
        <v>2.2017066478729248</v>
      </c>
      <c r="M190">
        <v>2.186002254486084</v>
      </c>
      <c r="N190">
        <v>2.9726741313934326</v>
      </c>
      <c r="O190">
        <v>14.075146675109863</v>
      </c>
      <c r="P190">
        <v>2.502784252166748</v>
      </c>
      <c r="Q190">
        <v>2.0318841934204102</v>
      </c>
      <c r="R190">
        <v>2.0860297679901123</v>
      </c>
      <c r="S190">
        <v>2.1622271537780762</v>
      </c>
      <c r="T190">
        <v>2.1031804084777832</v>
      </c>
      <c r="U190">
        <v>2.0896050930023193</v>
      </c>
      <c r="V190">
        <v>2.4369616508483887</v>
      </c>
      <c r="W190">
        <v>2.1418962478637695</v>
      </c>
    </row>
    <row r="191" spans="1:23" x14ac:dyDescent="0.25">
      <c r="A191">
        <v>568</v>
      </c>
      <c r="B191">
        <v>3.6130220890045166</v>
      </c>
      <c r="C191">
        <v>3.1184189319610596</v>
      </c>
      <c r="D191">
        <v>3.6330125331878662</v>
      </c>
      <c r="E191">
        <v>2.2273635864257813</v>
      </c>
      <c r="F191">
        <v>2.3150355815887451</v>
      </c>
      <c r="G191">
        <v>7.0951929092407227</v>
      </c>
      <c r="H191">
        <v>2.0749020576477051</v>
      </c>
      <c r="I191">
        <v>2.2910807132720947</v>
      </c>
      <c r="J191">
        <v>2.6644570827484131</v>
      </c>
      <c r="K191">
        <v>2.8499612808227539</v>
      </c>
      <c r="L191">
        <v>2.1756064891815186</v>
      </c>
      <c r="M191">
        <v>2.2700228691101074</v>
      </c>
      <c r="N191">
        <v>3.0519099235534668</v>
      </c>
      <c r="O191">
        <v>13.413299560546875</v>
      </c>
      <c r="P191">
        <v>2.4632852077484131</v>
      </c>
      <c r="Q191">
        <v>2.1140832901000977</v>
      </c>
      <c r="R191">
        <v>2.0909771919250488</v>
      </c>
      <c r="S191">
        <v>2.2240583896636963</v>
      </c>
      <c r="T191">
        <v>2.1614105701446533</v>
      </c>
      <c r="U191">
        <v>2.1309483051300049</v>
      </c>
      <c r="V191">
        <v>2.3442361354827881</v>
      </c>
      <c r="W191">
        <v>2.1324779987335205</v>
      </c>
    </row>
    <row r="192" spans="1:23" x14ac:dyDescent="0.25">
      <c r="A192">
        <v>570</v>
      </c>
      <c r="B192">
        <v>5.3784394264221191</v>
      </c>
      <c r="C192">
        <v>2.8766880035400391</v>
      </c>
      <c r="D192">
        <v>3.624553918838501</v>
      </c>
      <c r="E192">
        <v>2.4474697113037109</v>
      </c>
      <c r="F192">
        <v>2.3166093826293945</v>
      </c>
      <c r="G192">
        <v>6.9342336654663086</v>
      </c>
      <c r="H192">
        <v>2.0819053649902344</v>
      </c>
      <c r="I192">
        <v>2.283970832824707</v>
      </c>
      <c r="J192">
        <v>2.757969856262207</v>
      </c>
      <c r="K192">
        <v>2.7899501323699951</v>
      </c>
      <c r="L192">
        <v>2.1457583904266357</v>
      </c>
      <c r="M192">
        <v>2.2796216011047363</v>
      </c>
      <c r="N192">
        <v>3.0242378711700439</v>
      </c>
      <c r="O192">
        <v>13.01457691192627</v>
      </c>
      <c r="P192">
        <v>2.4422564506530762</v>
      </c>
      <c r="Q192">
        <v>2.0980401039123535</v>
      </c>
      <c r="R192">
        <v>2.0820987224578857</v>
      </c>
      <c r="S192">
        <v>2.2784500122070313</v>
      </c>
      <c r="T192">
        <v>2.2987797260284424</v>
      </c>
      <c r="U192">
        <v>2.2103345394134521</v>
      </c>
      <c r="V192">
        <v>2.3214266300201416</v>
      </c>
      <c r="W192">
        <v>2.1339194774627686</v>
      </c>
    </row>
    <row r="193" spans="1:23" x14ac:dyDescent="0.25">
      <c r="A193">
        <v>572</v>
      </c>
      <c r="B193">
        <v>5.736262321472168</v>
      </c>
      <c r="C193">
        <v>3.0881462097167969</v>
      </c>
      <c r="D193">
        <v>4.7641201019287109</v>
      </c>
      <c r="E193">
        <v>2.5199317932128906</v>
      </c>
      <c r="F193">
        <v>2.3201661109924316</v>
      </c>
      <c r="G193">
        <v>7.1014580726623535</v>
      </c>
      <c r="H193">
        <v>2.0729782581329346</v>
      </c>
      <c r="I193">
        <v>2.2467830181121826</v>
      </c>
      <c r="J193">
        <v>2.7896831035614014</v>
      </c>
      <c r="K193">
        <v>3.1676459312438965</v>
      </c>
      <c r="L193">
        <v>2.1388015747070313</v>
      </c>
      <c r="M193">
        <v>2.2743451595306396</v>
      </c>
      <c r="N193">
        <v>3.0782539844512939</v>
      </c>
      <c r="O193">
        <v>12.59809398651123</v>
      </c>
      <c r="P193">
        <v>2.4053330421447754</v>
      </c>
      <c r="Q193">
        <v>2.0799744129180908</v>
      </c>
      <c r="R193">
        <v>2.1101620197296143</v>
      </c>
      <c r="S193">
        <v>2.2811150550842285</v>
      </c>
      <c r="T193">
        <v>2.2273597717285156</v>
      </c>
      <c r="U193">
        <v>2.1674270629882813</v>
      </c>
      <c r="V193">
        <v>2.4310939311981201</v>
      </c>
      <c r="W193">
        <v>2.1372439861297607</v>
      </c>
    </row>
    <row r="194" spans="1:23" x14ac:dyDescent="0.25">
      <c r="A194">
        <v>574</v>
      </c>
      <c r="B194">
        <v>4.6874713897705078</v>
      </c>
      <c r="C194">
        <v>3.1108143329620361</v>
      </c>
      <c r="D194">
        <v>4.3233094215393066</v>
      </c>
      <c r="E194">
        <v>2.4288380146026611</v>
      </c>
      <c r="F194">
        <v>2.3172147274017334</v>
      </c>
      <c r="G194">
        <v>7.1371331214904785</v>
      </c>
      <c r="H194">
        <v>2.0692684650421143</v>
      </c>
      <c r="I194">
        <v>2.2109959125518799</v>
      </c>
      <c r="J194">
        <v>2.6523394584655762</v>
      </c>
      <c r="K194">
        <v>3.3848063945770264</v>
      </c>
      <c r="L194">
        <v>2.1671583652496338</v>
      </c>
      <c r="M194">
        <v>2.2596468925476074</v>
      </c>
      <c r="N194">
        <v>3.0429131984710693</v>
      </c>
      <c r="O194">
        <v>12.231220245361328</v>
      </c>
      <c r="P194">
        <v>2.3622977733612061</v>
      </c>
      <c r="Q194">
        <v>2.0931272506713867</v>
      </c>
      <c r="R194">
        <v>2.1247692108154297</v>
      </c>
      <c r="S194">
        <v>2.2656137943267822</v>
      </c>
      <c r="T194">
        <v>2.1865463256835938</v>
      </c>
      <c r="U194">
        <v>2.1636366844177246</v>
      </c>
      <c r="V194">
        <v>2.3906722068786621</v>
      </c>
      <c r="W194">
        <v>2.1374256610870361</v>
      </c>
    </row>
    <row r="195" spans="1:23" x14ac:dyDescent="0.25">
      <c r="A195">
        <v>576</v>
      </c>
      <c r="B195">
        <v>6.2533450126647949</v>
      </c>
      <c r="C195">
        <v>2.9817888736724854</v>
      </c>
      <c r="D195">
        <v>4.2950863838195801</v>
      </c>
      <c r="E195">
        <v>2.3924031257629395</v>
      </c>
      <c r="F195">
        <v>2.3089134693145752</v>
      </c>
      <c r="G195">
        <v>6.9859943389892578</v>
      </c>
      <c r="H195">
        <v>2.0813858509063721</v>
      </c>
      <c r="I195">
        <v>2.2059273719787598</v>
      </c>
      <c r="J195">
        <v>2.773099422454834</v>
      </c>
      <c r="K195">
        <v>3.3820626735687256</v>
      </c>
      <c r="L195">
        <v>2.2255697250366211</v>
      </c>
      <c r="M195">
        <v>2.2291903495788574</v>
      </c>
      <c r="N195">
        <v>2.989100456237793</v>
      </c>
      <c r="O195">
        <v>11.900257110595703</v>
      </c>
      <c r="P195">
        <v>2.3331418037414551</v>
      </c>
      <c r="Q195">
        <v>2.1005845069885254</v>
      </c>
      <c r="R195">
        <v>2.1591911315917969</v>
      </c>
      <c r="S195">
        <v>2.2537760734558105</v>
      </c>
      <c r="T195">
        <v>2.211561918258667</v>
      </c>
      <c r="U195">
        <v>2.1258504390716553</v>
      </c>
      <c r="V195">
        <v>2.4062643051147461</v>
      </c>
      <c r="W195">
        <v>2.1891090869903564</v>
      </c>
    </row>
    <row r="196" spans="1:23" x14ac:dyDescent="0.25">
      <c r="A196">
        <v>578</v>
      </c>
      <c r="B196">
        <v>5.900670051574707</v>
      </c>
      <c r="C196">
        <v>2.8630261421203613</v>
      </c>
      <c r="D196">
        <v>4.2635550498962402</v>
      </c>
      <c r="E196">
        <v>2.3587744235992432</v>
      </c>
      <c r="F196">
        <v>2.3116769790649414</v>
      </c>
      <c r="G196">
        <v>7.0843496322631836</v>
      </c>
      <c r="H196">
        <v>2.0663228034973145</v>
      </c>
      <c r="I196">
        <v>2.220503568649292</v>
      </c>
      <c r="J196">
        <v>2.979097843170166</v>
      </c>
      <c r="K196">
        <v>3.095200777053833</v>
      </c>
      <c r="L196">
        <v>2.2168173789978027</v>
      </c>
      <c r="M196">
        <v>2.1825041770935059</v>
      </c>
      <c r="N196">
        <v>2.9886100292205811</v>
      </c>
      <c r="O196">
        <v>11.397732734680176</v>
      </c>
      <c r="P196">
        <v>2.3133103847503662</v>
      </c>
      <c r="Q196">
        <v>2.1024961471557617</v>
      </c>
      <c r="R196">
        <v>2.1546132564544678</v>
      </c>
      <c r="S196">
        <v>2.268402099609375</v>
      </c>
      <c r="T196">
        <v>2.2556130886077881</v>
      </c>
      <c r="U196">
        <v>2.1402332782745361</v>
      </c>
      <c r="V196">
        <v>2.3879265785217285</v>
      </c>
      <c r="W196">
        <v>2.1852295398712158</v>
      </c>
    </row>
    <row r="197" spans="1:23" x14ac:dyDescent="0.25">
      <c r="A197">
        <v>580</v>
      </c>
      <c r="B197">
        <v>7.1686983108520508</v>
      </c>
      <c r="C197">
        <v>3.0849192142486572</v>
      </c>
      <c r="D197">
        <v>3.8255922794342041</v>
      </c>
      <c r="E197">
        <v>2.3755640983581543</v>
      </c>
      <c r="F197">
        <v>2.3106560707092285</v>
      </c>
      <c r="G197">
        <v>7.0552725791931152</v>
      </c>
      <c r="H197">
        <v>2.0474128723144531</v>
      </c>
      <c r="I197">
        <v>2.2281949520111084</v>
      </c>
      <c r="J197">
        <v>2.9512619972229004</v>
      </c>
      <c r="K197">
        <v>3.1758186817169189</v>
      </c>
      <c r="L197">
        <v>2.1681199073791504</v>
      </c>
      <c r="M197">
        <v>2.2032561302185059</v>
      </c>
      <c r="N197">
        <v>2.9647901058197021</v>
      </c>
      <c r="O197">
        <v>11.033671379089355</v>
      </c>
      <c r="P197">
        <v>2.2895128726959229</v>
      </c>
      <c r="Q197">
        <v>2.1064629554748535</v>
      </c>
      <c r="R197">
        <v>2.1257436275482178</v>
      </c>
      <c r="S197">
        <v>2.2781302928924561</v>
      </c>
      <c r="T197">
        <v>2.2690725326538086</v>
      </c>
      <c r="U197">
        <v>2.2326638698577881</v>
      </c>
      <c r="V197">
        <v>2.3284788131713867</v>
      </c>
      <c r="W197">
        <v>2.1387364864349365</v>
      </c>
    </row>
    <row r="198" spans="1:23" x14ac:dyDescent="0.25">
      <c r="A198">
        <v>582</v>
      </c>
      <c r="B198">
        <v>7.4090170860290527</v>
      </c>
      <c r="C198">
        <v>3.1257853507995605</v>
      </c>
      <c r="D198">
        <v>3.3652265071868896</v>
      </c>
      <c r="E198">
        <v>2.4020342826843262</v>
      </c>
      <c r="F198">
        <v>2.315889835357666</v>
      </c>
      <c r="G198">
        <v>6.9516491889953613</v>
      </c>
      <c r="H198">
        <v>2.0626215934753418</v>
      </c>
      <c r="I198">
        <v>2.2276015281677246</v>
      </c>
      <c r="J198">
        <v>2.5426583290100098</v>
      </c>
      <c r="K198">
        <v>3.2585380077362061</v>
      </c>
      <c r="L198">
        <v>2.1580233573913574</v>
      </c>
      <c r="M198">
        <v>2.2248561382293701</v>
      </c>
      <c r="N198">
        <v>3.0151455402374268</v>
      </c>
      <c r="O198">
        <v>10.72283935546875</v>
      </c>
      <c r="P198">
        <v>2.259512186050415</v>
      </c>
      <c r="Q198">
        <v>2.0694313049316406</v>
      </c>
      <c r="R198">
        <v>2.1236939430236816</v>
      </c>
      <c r="S198">
        <v>2.2357726097106934</v>
      </c>
      <c r="T198">
        <v>2.2850353717803955</v>
      </c>
      <c r="U198">
        <v>2.1954689025878906</v>
      </c>
      <c r="V198">
        <v>2.3054487705230713</v>
      </c>
      <c r="W198">
        <v>2.1328945159912109</v>
      </c>
    </row>
    <row r="199" spans="1:23" x14ac:dyDescent="0.25">
      <c r="A199">
        <v>584</v>
      </c>
      <c r="B199">
        <v>5.2229390144348145</v>
      </c>
      <c r="C199">
        <v>2.9338738918304443</v>
      </c>
      <c r="D199">
        <v>3.4214217662811279</v>
      </c>
      <c r="E199">
        <v>2.3110888004302979</v>
      </c>
      <c r="F199">
        <v>2.3315365314483643</v>
      </c>
      <c r="G199">
        <v>7.0434064865112305</v>
      </c>
      <c r="H199">
        <v>2.0685298442840576</v>
      </c>
      <c r="I199">
        <v>2.1988294124603271</v>
      </c>
      <c r="J199">
        <v>2.3925046920776367</v>
      </c>
      <c r="K199">
        <v>3.0334384441375732</v>
      </c>
      <c r="L199">
        <v>2.2189366817474365</v>
      </c>
      <c r="M199">
        <v>2.2077198028564453</v>
      </c>
      <c r="N199">
        <v>3.0872387886047363</v>
      </c>
      <c r="O199">
        <v>10.37049674987793</v>
      </c>
      <c r="P199">
        <v>2.24959397315979</v>
      </c>
      <c r="Q199">
        <v>2.0712058544158936</v>
      </c>
      <c r="R199">
        <v>2.1117663383483887</v>
      </c>
      <c r="S199">
        <v>2.2101335525512695</v>
      </c>
      <c r="T199">
        <v>2.2780656814575195</v>
      </c>
      <c r="U199">
        <v>2.1614341735839844</v>
      </c>
      <c r="V199">
        <v>2.3610494136810303</v>
      </c>
      <c r="W199">
        <v>2.1282346248626709</v>
      </c>
    </row>
    <row r="200" spans="1:23" x14ac:dyDescent="0.25">
      <c r="A200">
        <v>586</v>
      </c>
      <c r="B200">
        <v>3.1898283958435059</v>
      </c>
      <c r="C200">
        <v>2.9519131183624268</v>
      </c>
      <c r="D200">
        <v>2.8926336765289307</v>
      </c>
      <c r="E200">
        <v>2.3122508525848389</v>
      </c>
      <c r="F200">
        <v>2.336559534072876</v>
      </c>
      <c r="G200">
        <v>7.1116876602172852</v>
      </c>
      <c r="H200">
        <v>2.0622351169586182</v>
      </c>
      <c r="I200">
        <v>2.1483237743377686</v>
      </c>
      <c r="J200">
        <v>2.5998878479003906</v>
      </c>
      <c r="K200">
        <v>3.0473320484161377</v>
      </c>
      <c r="L200">
        <v>2.2415437698364258</v>
      </c>
      <c r="M200">
        <v>2.2168593406677246</v>
      </c>
      <c r="N200">
        <v>3.0804674625396729</v>
      </c>
      <c r="O200">
        <v>10.002606391906738</v>
      </c>
      <c r="P200">
        <v>2.2249999046325684</v>
      </c>
      <c r="Q200">
        <v>2.1010022163391113</v>
      </c>
      <c r="R200">
        <v>2.1431643962860107</v>
      </c>
      <c r="S200">
        <v>2.3128018379211426</v>
      </c>
      <c r="T200">
        <v>2.2974908351898193</v>
      </c>
      <c r="U200">
        <v>2.1555581092834473</v>
      </c>
      <c r="V200">
        <v>2.2729792594909668</v>
      </c>
      <c r="W200">
        <v>2.1330158710479736</v>
      </c>
    </row>
    <row r="201" spans="1:23" x14ac:dyDescent="0.25">
      <c r="A201">
        <v>588</v>
      </c>
      <c r="B201">
        <v>4.4663548469543457</v>
      </c>
      <c r="C201">
        <v>2.9076614379882813</v>
      </c>
      <c r="D201">
        <v>3.4724664688110352</v>
      </c>
      <c r="E201">
        <v>2.3622486591339111</v>
      </c>
      <c r="F201">
        <v>2.3212418556213379</v>
      </c>
      <c r="G201">
        <v>6.9622879028320313</v>
      </c>
      <c r="H201">
        <v>2.0549700260162354</v>
      </c>
      <c r="I201">
        <v>2.1320505142211914</v>
      </c>
      <c r="J201">
        <v>2.6403603553771973</v>
      </c>
      <c r="K201">
        <v>3.1726078987121582</v>
      </c>
      <c r="L201">
        <v>2.1867237091064453</v>
      </c>
      <c r="M201">
        <v>2.2258336544036865</v>
      </c>
      <c r="N201">
        <v>3.0831112861633301</v>
      </c>
      <c r="O201">
        <v>9.6691961288452148</v>
      </c>
      <c r="P201">
        <v>2.1966357231140137</v>
      </c>
      <c r="Q201">
        <v>2.0750093460083008</v>
      </c>
      <c r="R201">
        <v>2.1352183818817139</v>
      </c>
      <c r="S201">
        <v>2.298922061920166</v>
      </c>
      <c r="T201">
        <v>2.2907309532165527</v>
      </c>
      <c r="U201">
        <v>2.1382408142089844</v>
      </c>
      <c r="V201">
        <v>2.3588638305664063</v>
      </c>
      <c r="W201">
        <v>2.1775691509246826</v>
      </c>
    </row>
    <row r="202" spans="1:23" x14ac:dyDescent="0.25">
      <c r="A202">
        <v>590</v>
      </c>
      <c r="B202">
        <v>4.5959525108337402</v>
      </c>
      <c r="C202">
        <v>3.1711082458496094</v>
      </c>
      <c r="D202">
        <v>3.703779935836792</v>
      </c>
      <c r="E202">
        <v>2.2940394878387451</v>
      </c>
      <c r="F202">
        <v>2.3143815994262695</v>
      </c>
      <c r="G202">
        <v>6.8943390846252441</v>
      </c>
      <c r="H202">
        <v>2.054527759552002</v>
      </c>
      <c r="I202">
        <v>2.1527037620544434</v>
      </c>
      <c r="J202">
        <v>2.6367597579956055</v>
      </c>
      <c r="K202">
        <v>3.1451709270477295</v>
      </c>
      <c r="L202">
        <v>2.1615359783172607</v>
      </c>
      <c r="M202">
        <v>2.1966607570648193</v>
      </c>
      <c r="N202">
        <v>3.0741863250732422</v>
      </c>
      <c r="O202">
        <v>9.3612022399902344</v>
      </c>
      <c r="P202">
        <v>2.183413028717041</v>
      </c>
      <c r="Q202">
        <v>2.0915875434875488</v>
      </c>
      <c r="R202">
        <v>2.1331689357757568</v>
      </c>
      <c r="S202">
        <v>2.2310991287231445</v>
      </c>
      <c r="T202">
        <v>2.3487961292266846</v>
      </c>
      <c r="U202">
        <v>2.1073737144470215</v>
      </c>
      <c r="V202">
        <v>2.3730876445770264</v>
      </c>
      <c r="W202">
        <v>2.2237818241119385</v>
      </c>
    </row>
    <row r="203" spans="1:23" x14ac:dyDescent="0.25">
      <c r="A203">
        <v>592</v>
      </c>
      <c r="B203">
        <v>5.479682445526123</v>
      </c>
      <c r="C203">
        <v>3.1664528846740723</v>
      </c>
      <c r="D203">
        <v>2.900296688079834</v>
      </c>
      <c r="E203">
        <v>2.4078202247619629</v>
      </c>
      <c r="F203">
        <v>2.320406436920166</v>
      </c>
      <c r="G203">
        <v>6.9121894836425781</v>
      </c>
      <c r="H203">
        <v>2.0592122077941895</v>
      </c>
      <c r="I203">
        <v>2.1219849586486816</v>
      </c>
      <c r="J203">
        <v>2.7234175205230713</v>
      </c>
      <c r="K203">
        <v>3.2216441631317139</v>
      </c>
      <c r="L203">
        <v>2.1812779903411865</v>
      </c>
      <c r="M203">
        <v>2.2226183414459229</v>
      </c>
      <c r="N203">
        <v>3.0916893482208252</v>
      </c>
      <c r="O203">
        <v>8.8518028259277344</v>
      </c>
      <c r="P203">
        <v>2.1656258106231689</v>
      </c>
      <c r="Q203">
        <v>2.0952804088592529</v>
      </c>
      <c r="R203">
        <v>2.1513121128082275</v>
      </c>
      <c r="S203">
        <v>2.2185938358306885</v>
      </c>
      <c r="T203">
        <v>2.4428336620330811</v>
      </c>
      <c r="U203">
        <v>2.1666176319122314</v>
      </c>
      <c r="V203">
        <v>2.1543772220611572</v>
      </c>
      <c r="W203">
        <v>2.2090065479278564</v>
      </c>
    </row>
    <row r="204" spans="1:23" x14ac:dyDescent="0.25">
      <c r="A204">
        <v>594</v>
      </c>
      <c r="B204">
        <v>5.5251150131225586</v>
      </c>
      <c r="C204">
        <v>3.2329890727996826</v>
      </c>
      <c r="D204">
        <v>2.9228250980377197</v>
      </c>
      <c r="E204">
        <v>2.3355684280395508</v>
      </c>
      <c r="F204">
        <v>2.3242690563201904</v>
      </c>
      <c r="G204">
        <v>6.8765144348144531</v>
      </c>
      <c r="H204">
        <v>2.0682079792022705</v>
      </c>
      <c r="I204">
        <v>2.1261036396026611</v>
      </c>
      <c r="J204">
        <v>2.8573684692382813</v>
      </c>
      <c r="K204">
        <v>3.2280070781707764</v>
      </c>
      <c r="L204">
        <v>2.1668052673339844</v>
      </c>
      <c r="M204">
        <v>2.2211697101593018</v>
      </c>
      <c r="N204">
        <v>3.1180095672607422</v>
      </c>
      <c r="O204">
        <v>8.500554084777832</v>
      </c>
      <c r="P204">
        <v>2.1417055130004883</v>
      </c>
      <c r="Q204">
        <v>2.1260097026824951</v>
      </c>
      <c r="R204">
        <v>2.1452057361602783</v>
      </c>
      <c r="S204">
        <v>2.2337472438812256</v>
      </c>
      <c r="T204">
        <v>2.3353514671325684</v>
      </c>
      <c r="U204">
        <v>2.2357535362243652</v>
      </c>
      <c r="V204">
        <v>2.197948694229126</v>
      </c>
      <c r="W204">
        <v>2.1256585121154785</v>
      </c>
    </row>
    <row r="205" spans="1:23" x14ac:dyDescent="0.25">
      <c r="A205">
        <v>596</v>
      </c>
      <c r="B205">
        <v>4.6108241081237793</v>
      </c>
      <c r="C205">
        <v>3.3736526966094971</v>
      </c>
      <c r="D205">
        <v>2.4093210697174072</v>
      </c>
      <c r="E205">
        <v>2.1993851661682129</v>
      </c>
      <c r="F205">
        <v>2.329481840133667</v>
      </c>
      <c r="G205">
        <v>7.0484189987182617</v>
      </c>
      <c r="H205">
        <v>2.0606465339660645</v>
      </c>
      <c r="I205">
        <v>2.1500093936920166</v>
      </c>
      <c r="J205">
        <v>2.8386380672454834</v>
      </c>
      <c r="K205">
        <v>3.1590645313262939</v>
      </c>
      <c r="L205">
        <v>2.1581509113311768</v>
      </c>
      <c r="M205">
        <v>2.1370785236358643</v>
      </c>
      <c r="N205">
        <v>3.0445282459259033</v>
      </c>
      <c r="O205">
        <v>8.1983671188354492</v>
      </c>
      <c r="P205">
        <v>2.1388933658599854</v>
      </c>
      <c r="Q205">
        <v>2.1096205711364746</v>
      </c>
      <c r="R205">
        <v>2.1089358329772949</v>
      </c>
      <c r="S205">
        <v>2.2406647205352783</v>
      </c>
      <c r="T205">
        <v>2.2642612457275391</v>
      </c>
      <c r="U205">
        <v>2.236562967300415</v>
      </c>
      <c r="V205">
        <v>2.2589850425720215</v>
      </c>
      <c r="W205">
        <v>2.1150884628295898</v>
      </c>
    </row>
    <row r="206" spans="1:23" x14ac:dyDescent="0.25">
      <c r="A206">
        <v>598</v>
      </c>
      <c r="B206">
        <v>6.2624149322509766</v>
      </c>
      <c r="C206">
        <v>3.2617142200469971</v>
      </c>
      <c r="D206">
        <v>3.0454747676849365</v>
      </c>
      <c r="E206">
        <v>2.1994593143463135</v>
      </c>
      <c r="F206">
        <v>2.3245139122009277</v>
      </c>
      <c r="G206">
        <v>7.1405854225158691</v>
      </c>
      <c r="H206">
        <v>2.0649745464324951</v>
      </c>
      <c r="I206">
        <v>2.1402287483215332</v>
      </c>
      <c r="J206">
        <v>2.7825510501861572</v>
      </c>
      <c r="K206">
        <v>2.8871469497680664</v>
      </c>
      <c r="L206">
        <v>2.188234806060791</v>
      </c>
      <c r="M206">
        <v>2.145899772644043</v>
      </c>
      <c r="N206">
        <v>2.9958479404449463</v>
      </c>
      <c r="O206">
        <v>7.8928475379943848</v>
      </c>
      <c r="P206">
        <v>2.1231484413146973</v>
      </c>
      <c r="Q206">
        <v>2.0740830898284912</v>
      </c>
      <c r="R206">
        <v>2.0867688655853271</v>
      </c>
      <c r="S206">
        <v>2.2595376968383789</v>
      </c>
      <c r="T206">
        <v>2.3779487609863281</v>
      </c>
      <c r="U206">
        <v>2.2495138645172119</v>
      </c>
      <c r="V206">
        <v>2.3490109443664551</v>
      </c>
      <c r="W206">
        <v>2.0838253498077393</v>
      </c>
    </row>
    <row r="207" spans="1:23" x14ac:dyDescent="0.25">
      <c r="A207">
        <v>600</v>
      </c>
      <c r="B207">
        <v>4.4092373847961426</v>
      </c>
      <c r="C207">
        <v>3.0024864673614502</v>
      </c>
      <c r="D207">
        <v>3.8813269138336182</v>
      </c>
      <c r="E207">
        <v>2.2403080463409424</v>
      </c>
      <c r="F207">
        <v>2.3271656036376953</v>
      </c>
      <c r="G207">
        <v>6.9279685020446777</v>
      </c>
      <c r="H207">
        <v>2.0969724655151367</v>
      </c>
      <c r="I207">
        <v>2.1662590503692627</v>
      </c>
      <c r="J207">
        <v>2.6669843196868896</v>
      </c>
      <c r="K207">
        <v>2.8219404220581055</v>
      </c>
      <c r="L207">
        <v>2.1989297866821289</v>
      </c>
      <c r="M207">
        <v>2.1547329425811768</v>
      </c>
      <c r="N207">
        <v>2.9828433990478516</v>
      </c>
      <c r="O207">
        <v>7.4379787445068359</v>
      </c>
      <c r="P207">
        <v>2.0995922088623047</v>
      </c>
      <c r="Q207">
        <v>2.0858006477355957</v>
      </c>
      <c r="R207">
        <v>2.1285741329193115</v>
      </c>
      <c r="S207">
        <v>2.2914884090423584</v>
      </c>
      <c r="T207">
        <v>2.3737070560455322</v>
      </c>
      <c r="U207">
        <v>2.1854445934295654</v>
      </c>
      <c r="V207">
        <v>2.4902205467224121</v>
      </c>
      <c r="W207">
        <v>2.1261208057403564</v>
      </c>
    </row>
    <row r="208" spans="1:23" x14ac:dyDescent="0.25">
      <c r="A208">
        <v>602</v>
      </c>
      <c r="B208">
        <v>5.4715113639831543</v>
      </c>
      <c r="C208">
        <v>2.7052490711212158</v>
      </c>
      <c r="D208">
        <v>4.7288198471069336</v>
      </c>
      <c r="E208">
        <v>2.3658215999603271</v>
      </c>
      <c r="F208">
        <v>2.3363971710205078</v>
      </c>
      <c r="G208">
        <v>7.0368342399597168</v>
      </c>
      <c r="H208">
        <v>2.0520243644714355</v>
      </c>
      <c r="I208">
        <v>2.1420567035675049</v>
      </c>
      <c r="J208">
        <v>2.4425673484802246</v>
      </c>
      <c r="K208">
        <v>2.9432468414306641</v>
      </c>
      <c r="L208">
        <v>2.2306327819824219</v>
      </c>
      <c r="M208">
        <v>2.1924090385437012</v>
      </c>
      <c r="N208">
        <v>3.0169041156768799</v>
      </c>
      <c r="O208">
        <v>7.0790214538574219</v>
      </c>
      <c r="P208">
        <v>2.0902340412139893</v>
      </c>
      <c r="Q208">
        <v>2.0960762500762939</v>
      </c>
      <c r="R208">
        <v>2.1628115177154541</v>
      </c>
      <c r="S208">
        <v>2.2551000118255615</v>
      </c>
      <c r="T208">
        <v>2.2844808101654053</v>
      </c>
      <c r="U208">
        <v>2.1695907115936279</v>
      </c>
      <c r="V208">
        <v>2.5466289520263672</v>
      </c>
      <c r="W208">
        <v>2.1608011722564697</v>
      </c>
    </row>
    <row r="209" spans="1:23" x14ac:dyDescent="0.25">
      <c r="A209">
        <v>604</v>
      </c>
      <c r="B209">
        <v>3.7510359287261963</v>
      </c>
      <c r="C209">
        <v>2.968801736831665</v>
      </c>
      <c r="D209">
        <v>4.0280122756958008</v>
      </c>
      <c r="E209">
        <v>2.300196647644043</v>
      </c>
      <c r="F209">
        <v>2.3237671852111816</v>
      </c>
      <c r="G209">
        <v>7.1476693153381348</v>
      </c>
      <c r="H209">
        <v>2.0471594333648682</v>
      </c>
      <c r="I209">
        <v>2.1124060153961182</v>
      </c>
      <c r="J209">
        <v>2.59324049949646</v>
      </c>
      <c r="K209">
        <v>3.1731917858123779</v>
      </c>
      <c r="L209">
        <v>2.2428388595581055</v>
      </c>
      <c r="M209">
        <v>2.255195140838623</v>
      </c>
      <c r="N209">
        <v>3.0971686840057373</v>
      </c>
      <c r="O209">
        <v>6.8053503036499023</v>
      </c>
      <c r="P209">
        <v>2.0924379825592041</v>
      </c>
      <c r="Q209">
        <v>2.0795047283172607</v>
      </c>
      <c r="R209">
        <v>2.1328916549682617</v>
      </c>
      <c r="S209">
        <v>2.2737710475921631</v>
      </c>
      <c r="T209">
        <v>2.2869987487792969</v>
      </c>
      <c r="U209">
        <v>2.1936554908752441</v>
      </c>
      <c r="V209">
        <v>2.4776678085327148</v>
      </c>
      <c r="W209">
        <v>2.1408050060272217</v>
      </c>
    </row>
    <row r="210" spans="1:23" x14ac:dyDescent="0.25">
      <c r="A210">
        <v>606</v>
      </c>
      <c r="B210">
        <v>3.3042271137237549</v>
      </c>
      <c r="C210">
        <v>2.8020710945129395</v>
      </c>
      <c r="D210">
        <v>3.9167943000793457</v>
      </c>
      <c r="E210">
        <v>2.3782591819763184</v>
      </c>
      <c r="F210">
        <v>2.3213832378387451</v>
      </c>
      <c r="G210">
        <v>6.9401669502258301</v>
      </c>
      <c r="H210">
        <v>2.0854606628417969</v>
      </c>
      <c r="I210">
        <v>2.1341750621795654</v>
      </c>
      <c r="J210">
        <v>2.7863249778747559</v>
      </c>
      <c r="K210">
        <v>2.8423721790313721</v>
      </c>
      <c r="L210">
        <v>2.2498152256011963</v>
      </c>
      <c r="M210">
        <v>2.2182371616363525</v>
      </c>
      <c r="N210">
        <v>3.1079001426696777</v>
      </c>
      <c r="O210">
        <v>6.3620443344116211</v>
      </c>
      <c r="P210">
        <v>2.0835044384002686</v>
      </c>
      <c r="Q210">
        <v>2.0861854553222656</v>
      </c>
      <c r="R210">
        <v>2.164525032043457</v>
      </c>
      <c r="S210">
        <v>2.3334197998046875</v>
      </c>
      <c r="T210">
        <v>2.2268052101135254</v>
      </c>
      <c r="U210">
        <v>2.2250287532806396</v>
      </c>
      <c r="V210">
        <v>2.4776678085327148</v>
      </c>
      <c r="W210">
        <v>2.1292500495910645</v>
      </c>
    </row>
    <row r="211" spans="1:23" x14ac:dyDescent="0.25">
      <c r="A211">
        <v>608</v>
      </c>
      <c r="B211">
        <v>3.105255126953125</v>
      </c>
      <c r="C211">
        <v>2.9896976947784424</v>
      </c>
      <c r="D211">
        <v>3.8967366218566895</v>
      </c>
      <c r="E211">
        <v>2.4733340740203857</v>
      </c>
      <c r="F211">
        <v>2.3117361068725586</v>
      </c>
      <c r="G211">
        <v>7.0247893333435059</v>
      </c>
      <c r="H211">
        <v>2.1053969860076904</v>
      </c>
      <c r="I211">
        <v>2.2175478935241699</v>
      </c>
      <c r="J211">
        <v>2.6822524070739746</v>
      </c>
      <c r="K211">
        <v>2.9319801330566406</v>
      </c>
      <c r="L211">
        <v>2.2423286437988281</v>
      </c>
      <c r="M211">
        <v>2.1085531711578369</v>
      </c>
      <c r="N211">
        <v>3.0302796363830566</v>
      </c>
      <c r="O211">
        <v>6.096550464630127</v>
      </c>
      <c r="P211">
        <v>2.0727174282073975</v>
      </c>
      <c r="Q211">
        <v>2.1551077365875244</v>
      </c>
      <c r="R211">
        <v>2.196183443069458</v>
      </c>
      <c r="S211">
        <v>2.3335318565368652</v>
      </c>
      <c r="T211">
        <v>2.1399772167205811</v>
      </c>
      <c r="U211">
        <v>2.1782686710357666</v>
      </c>
      <c r="V211">
        <v>2.4548492431640625</v>
      </c>
      <c r="W211">
        <v>2.0925693511962891</v>
      </c>
    </row>
    <row r="212" spans="1:23" x14ac:dyDescent="0.25">
      <c r="A212">
        <v>610</v>
      </c>
      <c r="B212">
        <v>2.9041585922241211</v>
      </c>
      <c r="C212">
        <v>3.0984487533569336</v>
      </c>
      <c r="D212">
        <v>2.7430169582366943</v>
      </c>
      <c r="E212">
        <v>2.3133635520935059</v>
      </c>
      <c r="F212">
        <v>2.311331033706665</v>
      </c>
      <c r="G212">
        <v>7.2885274887084961</v>
      </c>
      <c r="H212">
        <v>2.1290690898895264</v>
      </c>
      <c r="I212">
        <v>2.2725996971130371</v>
      </c>
      <c r="J212">
        <v>2.6023805141448975</v>
      </c>
      <c r="K212">
        <v>3.3208839893341064</v>
      </c>
      <c r="L212">
        <v>2.2720787525177002</v>
      </c>
      <c r="M212">
        <v>2.0832669734954834</v>
      </c>
      <c r="N212">
        <v>3.0324211120605469</v>
      </c>
      <c r="O212">
        <v>5.7143120765686035</v>
      </c>
      <c r="P212">
        <v>2.0592122077941895</v>
      </c>
      <c r="Q212">
        <v>2.1309158802032471</v>
      </c>
      <c r="R212">
        <v>2.1124804019927979</v>
      </c>
      <c r="S212">
        <v>2.3234391212463379</v>
      </c>
      <c r="T212">
        <v>2.1483557224273682</v>
      </c>
      <c r="U212">
        <v>2.189655065536499</v>
      </c>
      <c r="V212">
        <v>2.3052194118499756</v>
      </c>
      <c r="W212">
        <v>2.108670711517334</v>
      </c>
    </row>
    <row r="213" spans="1:23" x14ac:dyDescent="0.25">
      <c r="A213">
        <v>612</v>
      </c>
      <c r="B213">
        <v>5.1178555488586426</v>
      </c>
      <c r="C213">
        <v>3.2296695709228516</v>
      </c>
      <c r="D213">
        <v>3.0836222171783447</v>
      </c>
      <c r="E213">
        <v>2.190582275390625</v>
      </c>
      <c r="F213">
        <v>2.3258872032165527</v>
      </c>
      <c r="G213">
        <v>7.2334938049316406</v>
      </c>
      <c r="H213">
        <v>2.0918068885803223</v>
      </c>
      <c r="I213">
        <v>2.2712819576263428</v>
      </c>
      <c r="J213">
        <v>2.7612588405609131</v>
      </c>
      <c r="K213">
        <v>3.2190756797790527</v>
      </c>
      <c r="L213">
        <v>2.2166798114776611</v>
      </c>
      <c r="M213">
        <v>2.0990488529205322</v>
      </c>
      <c r="N213">
        <v>3.1150665283203125</v>
      </c>
      <c r="O213">
        <v>5.3962140083312988</v>
      </c>
      <c r="P213">
        <v>2.0571413040161133</v>
      </c>
      <c r="Q213">
        <v>2.0541188716888428</v>
      </c>
      <c r="R213">
        <v>2.1038370132446289</v>
      </c>
      <c r="S213">
        <v>2.2909946441650391</v>
      </c>
      <c r="T213">
        <v>2.1449382305145264</v>
      </c>
      <c r="U213">
        <v>2.1558458805084229</v>
      </c>
      <c r="V213">
        <v>2.3327302932739258</v>
      </c>
      <c r="W213">
        <v>2.1746065616607666</v>
      </c>
    </row>
    <row r="214" spans="1:23" x14ac:dyDescent="0.25">
      <c r="A214">
        <v>614</v>
      </c>
      <c r="B214">
        <v>3.547569751739502</v>
      </c>
      <c r="C214">
        <v>3.2122519016265869</v>
      </c>
      <c r="D214">
        <v>3.1115105152130127</v>
      </c>
      <c r="E214">
        <v>2.191645622253418</v>
      </c>
      <c r="F214">
        <v>2.3235414028167725</v>
      </c>
      <c r="G214">
        <v>7.2884507179260254</v>
      </c>
      <c r="H214">
        <v>2.0760872364044189</v>
      </c>
      <c r="I214">
        <v>2.2741308212280273</v>
      </c>
      <c r="J214">
        <v>2.6898345947265625</v>
      </c>
      <c r="K214">
        <v>3.3310999870300293</v>
      </c>
      <c r="L214">
        <v>2.1622524261474609</v>
      </c>
      <c r="M214">
        <v>2.1529073715209961</v>
      </c>
      <c r="N214">
        <v>2.9888134002685547</v>
      </c>
      <c r="O214">
        <v>5.1274385452270508</v>
      </c>
      <c r="P214">
        <v>2.0579957962036133</v>
      </c>
      <c r="Q214">
        <v>2.0616803169250488</v>
      </c>
      <c r="R214">
        <v>2.1443321704864502</v>
      </c>
      <c r="S214">
        <v>2.3134078979492188</v>
      </c>
      <c r="T214">
        <v>2.1815102100372314</v>
      </c>
      <c r="U214">
        <v>2.0606293678283691</v>
      </c>
      <c r="V214">
        <v>2.3898551464080811</v>
      </c>
      <c r="W214">
        <v>2.1790542602539063</v>
      </c>
    </row>
    <row r="215" spans="1:23" x14ac:dyDescent="0.25">
      <c r="A215">
        <v>616</v>
      </c>
      <c r="B215">
        <v>4.3356137275695801</v>
      </c>
      <c r="C215">
        <v>2.8328197002410889</v>
      </c>
      <c r="D215">
        <v>4.1457629203796387</v>
      </c>
      <c r="E215">
        <v>2.2772748470306396</v>
      </c>
      <c r="F215">
        <v>2.3059475421905518</v>
      </c>
      <c r="G215">
        <v>7.2387361526489258</v>
      </c>
      <c r="H215">
        <v>2.0871267318725586</v>
      </c>
      <c r="I215">
        <v>2.3101315498352051</v>
      </c>
      <c r="J215">
        <v>2.4701607227325439</v>
      </c>
      <c r="K215">
        <v>3.0575478076934814</v>
      </c>
      <c r="L215">
        <v>2.171917200088501</v>
      </c>
      <c r="M215">
        <v>2.2341721057891846</v>
      </c>
      <c r="N215">
        <v>2.8935222625732422</v>
      </c>
      <c r="O215">
        <v>4.6493930816650391</v>
      </c>
      <c r="P215">
        <v>2.0509114265441895</v>
      </c>
      <c r="Q215">
        <v>2.0818533897399902</v>
      </c>
      <c r="R215">
        <v>2.1588971614837646</v>
      </c>
      <c r="S215">
        <v>2.3378462791442871</v>
      </c>
      <c r="T215">
        <v>2.1592373847961426</v>
      </c>
      <c r="U215">
        <v>2.0869588851928711</v>
      </c>
      <c r="V215">
        <v>2.5081632137298584</v>
      </c>
      <c r="W215">
        <v>2.2430353164672852</v>
      </c>
    </row>
    <row r="216" spans="1:23" x14ac:dyDescent="0.25">
      <c r="A216">
        <v>618</v>
      </c>
      <c r="B216">
        <v>3.1392478942871094</v>
      </c>
      <c r="C216">
        <v>3.1115021705627441</v>
      </c>
      <c r="D216">
        <v>4.2160696983337402</v>
      </c>
      <c r="E216">
        <v>2.2280683517456055</v>
      </c>
      <c r="F216">
        <v>2.2919652462005615</v>
      </c>
      <c r="G216">
        <v>7.1309957504272461</v>
      </c>
      <c r="H216">
        <v>2.1132805347442627</v>
      </c>
      <c r="I216">
        <v>2.3375506401062012</v>
      </c>
      <c r="J216">
        <v>2.5567493438720703</v>
      </c>
      <c r="K216">
        <v>2.769343376159668</v>
      </c>
      <c r="L216">
        <v>2.1902363300323486</v>
      </c>
      <c r="M216">
        <v>2.2729201316833496</v>
      </c>
      <c r="N216">
        <v>3.1842765808105469</v>
      </c>
      <c r="O216">
        <v>4.2974934577941895</v>
      </c>
      <c r="P216">
        <v>2.0466196537017822</v>
      </c>
      <c r="Q216">
        <v>2.1045382022857666</v>
      </c>
      <c r="R216">
        <v>2.1863389015197754</v>
      </c>
      <c r="S216">
        <v>2.3469181060791016</v>
      </c>
      <c r="T216">
        <v>2.1006624698638916</v>
      </c>
      <c r="U216">
        <v>2.0793628692626953</v>
      </c>
      <c r="V216">
        <v>2.4048225879669189</v>
      </c>
      <c r="W216">
        <v>2.2352612018585205</v>
      </c>
    </row>
    <row r="217" spans="1:23" x14ac:dyDescent="0.25">
      <c r="A217">
        <v>620</v>
      </c>
      <c r="B217">
        <v>3.6604158878326416</v>
      </c>
      <c r="C217">
        <v>3.0905401706695557</v>
      </c>
      <c r="D217">
        <v>3.6204502582550049</v>
      </c>
      <c r="E217">
        <v>2.2754819393157959</v>
      </c>
      <c r="F217">
        <v>2.300466775894165</v>
      </c>
      <c r="G217">
        <v>7.1033763885498047</v>
      </c>
      <c r="H217">
        <v>2.0827083587646484</v>
      </c>
      <c r="I217">
        <v>2.3458118438720703</v>
      </c>
      <c r="J217">
        <v>2.5400617122650146</v>
      </c>
      <c r="K217">
        <v>2.6700448989868164</v>
      </c>
      <c r="L217">
        <v>2.2343416213989258</v>
      </c>
      <c r="M217">
        <v>2.1311306953430176</v>
      </c>
      <c r="N217">
        <v>3.1530632972717285</v>
      </c>
      <c r="O217">
        <v>3.7622604370117188</v>
      </c>
      <c r="P217">
        <v>2.0475466251373291</v>
      </c>
      <c r="Q217">
        <v>2.0933361053466797</v>
      </c>
      <c r="R217">
        <v>2.2215001583099365</v>
      </c>
      <c r="S217">
        <v>2.2873256206512451</v>
      </c>
      <c r="T217">
        <v>2.1958091259002686</v>
      </c>
      <c r="U217">
        <v>2.1183476448059082</v>
      </c>
      <c r="V217">
        <v>2.4293768405914307</v>
      </c>
      <c r="W217">
        <v>2.1651806831359863</v>
      </c>
    </row>
    <row r="218" spans="1:23" x14ac:dyDescent="0.25">
      <c r="A218">
        <v>622</v>
      </c>
      <c r="B218">
        <v>2.7111515998840332</v>
      </c>
      <c r="C218">
        <v>3.2100830078125</v>
      </c>
      <c r="D218">
        <v>4.7600998878479004</v>
      </c>
      <c r="E218">
        <v>2.2778806686401367</v>
      </c>
      <c r="F218">
        <v>2.3247396945953369</v>
      </c>
      <c r="G218">
        <v>7.2361021041870117</v>
      </c>
      <c r="H218">
        <v>2.0805056095123291</v>
      </c>
      <c r="I218">
        <v>2.2042300701141357</v>
      </c>
      <c r="J218">
        <v>2.3688926696777344</v>
      </c>
      <c r="K218">
        <v>3.2348372936248779</v>
      </c>
      <c r="L218">
        <v>2.2708718776702881</v>
      </c>
      <c r="M218">
        <v>2</v>
      </c>
      <c r="N218">
        <v>3.057018518447876</v>
      </c>
      <c r="O218">
        <v>3.6525211334228516</v>
      </c>
      <c r="P218">
        <v>2.0397958755493164</v>
      </c>
      <c r="Q218">
        <v>2.1334147453308105</v>
      </c>
      <c r="R218">
        <v>2.2004001140594482</v>
      </c>
      <c r="S218">
        <v>2.3028156757354736</v>
      </c>
      <c r="T218">
        <v>2.2589554786682129</v>
      </c>
      <c r="U218">
        <v>2.1693181991577148</v>
      </c>
      <c r="V218">
        <v>2.6263337135314941</v>
      </c>
      <c r="W218">
        <v>2.095797061920166</v>
      </c>
    </row>
    <row r="219" spans="1:23" x14ac:dyDescent="0.25">
      <c r="A219">
        <v>624</v>
      </c>
      <c r="B219">
        <v>2</v>
      </c>
      <c r="C219">
        <v>3.2089719772338867</v>
      </c>
      <c r="D219">
        <v>4.3711719512939453</v>
      </c>
      <c r="E219">
        <v>2.274233341217041</v>
      </c>
      <c r="F219">
        <v>2.3188538551330566</v>
      </c>
      <c r="G219">
        <v>7.2403216361999512</v>
      </c>
      <c r="H219">
        <v>2.1444065570831299</v>
      </c>
      <c r="I219">
        <v>2.2681958675384521</v>
      </c>
      <c r="J219">
        <v>2.4871253967285156</v>
      </c>
      <c r="K219">
        <v>3.3655421733856201</v>
      </c>
      <c r="L219">
        <v>2.2179653644561768</v>
      </c>
      <c r="M219">
        <v>2.1763210296630859</v>
      </c>
      <c r="N219">
        <v>3.0875856876373291</v>
      </c>
      <c r="O219">
        <v>3.5244226455688477</v>
      </c>
      <c r="P219">
        <v>2.0547587871551514</v>
      </c>
      <c r="Q219">
        <v>2.1140246391296387</v>
      </c>
      <c r="R219">
        <v>2.1019976139068604</v>
      </c>
      <c r="S219">
        <v>2.4141349792480469</v>
      </c>
      <c r="T219">
        <v>2.0734133720397949</v>
      </c>
      <c r="U219">
        <v>2.1780195236206055</v>
      </c>
      <c r="V219">
        <v>2.4202859401702881</v>
      </c>
      <c r="W219">
        <v>2.0450987815856934</v>
      </c>
    </row>
    <row r="220" spans="1:23" x14ac:dyDescent="0.25">
      <c r="A220">
        <v>626</v>
      </c>
      <c r="B220">
        <v>4.4916858673095703</v>
      </c>
      <c r="C220">
        <v>2.8462302684783936</v>
      </c>
      <c r="D220">
        <v>4.3654770851135254</v>
      </c>
      <c r="E220">
        <v>2.3086531162261963</v>
      </c>
      <c r="F220">
        <v>2.3205795288085938</v>
      </c>
      <c r="G220">
        <v>7.3576011657714844</v>
      </c>
      <c r="H220">
        <v>2.1744594573974609</v>
      </c>
      <c r="I220">
        <v>2.4237601757049561</v>
      </c>
      <c r="J220">
        <v>2.5831656455993652</v>
      </c>
      <c r="K220">
        <v>3.5630297660827637</v>
      </c>
      <c r="L220">
        <v>2.1715443134307861</v>
      </c>
      <c r="M220">
        <v>2.1502456665039063</v>
      </c>
      <c r="N220">
        <v>3.2335193157196045</v>
      </c>
      <c r="O220">
        <v>3.1742153167724609</v>
      </c>
      <c r="P220">
        <v>2.0378310680389404</v>
      </c>
      <c r="Q220">
        <v>2.1306874752044678</v>
      </c>
      <c r="R220">
        <v>2.1269361972808838</v>
      </c>
      <c r="S220">
        <v>2.3066699504852295</v>
      </c>
      <c r="T220">
        <v>2.184028148651123</v>
      </c>
      <c r="U220">
        <v>2.148273229598999</v>
      </c>
      <c r="V220">
        <v>2.4785494804382324</v>
      </c>
      <c r="W220">
        <v>2.1396684646606445</v>
      </c>
    </row>
    <row r="221" spans="1:23" x14ac:dyDescent="0.25">
      <c r="A221">
        <v>628</v>
      </c>
      <c r="B221">
        <v>2.7449808120727539</v>
      </c>
      <c r="C221">
        <v>2.6773307323455811</v>
      </c>
      <c r="D221">
        <v>3.5722529888153076</v>
      </c>
      <c r="E221">
        <v>2</v>
      </c>
      <c r="F221">
        <v>2.3543157577514648</v>
      </c>
      <c r="G221">
        <v>7.2011690139770508</v>
      </c>
      <c r="H221">
        <v>2.1327016353607178</v>
      </c>
      <c r="I221">
        <v>2.3130991458892822</v>
      </c>
      <c r="J221">
        <v>2.5816075801849365</v>
      </c>
      <c r="K221">
        <v>3.6948437690734863</v>
      </c>
      <c r="L221">
        <v>2.2343318462371826</v>
      </c>
      <c r="M221">
        <v>2.0357093811035156</v>
      </c>
      <c r="N221">
        <v>3.2799623012542725</v>
      </c>
      <c r="O221">
        <v>3.1257519721984863</v>
      </c>
      <c r="P221">
        <v>2</v>
      </c>
      <c r="Q221">
        <v>2.1276602745056152</v>
      </c>
      <c r="R221">
        <v>2.1833739280700684</v>
      </c>
      <c r="S221">
        <v>2.2617819309234619</v>
      </c>
      <c r="T221">
        <v>2.0992085933685303</v>
      </c>
      <c r="U221">
        <v>2.128286600112915</v>
      </c>
      <c r="V221">
        <v>2.7065892219543457</v>
      </c>
      <c r="W221">
        <v>2.2116055488586426</v>
      </c>
    </row>
    <row r="222" spans="1:23" x14ac:dyDescent="0.25">
      <c r="A222">
        <v>630</v>
      </c>
      <c r="B222">
        <v>4.3209052085876465</v>
      </c>
      <c r="C222">
        <v>2.653353214263916</v>
      </c>
      <c r="D222">
        <v>3.0092535018920898</v>
      </c>
      <c r="E222">
        <v>2.1334879398345947</v>
      </c>
      <c r="F222">
        <v>2.4058737754821777</v>
      </c>
      <c r="G222">
        <v>6.8669500350952148</v>
      </c>
      <c r="H222">
        <v>2.0794663429260254</v>
      </c>
      <c r="I222">
        <v>2.1912920475006104</v>
      </c>
      <c r="J222">
        <v>2.3407108783721924</v>
      </c>
      <c r="K222">
        <v>3.343592643737793</v>
      </c>
      <c r="L222">
        <v>2.1227784156799316</v>
      </c>
      <c r="M222">
        <v>2.1635189056396484</v>
      </c>
      <c r="N222">
        <v>3.1278796195983887</v>
      </c>
      <c r="O222">
        <v>2.9753615856170654</v>
      </c>
      <c r="P222">
        <v>2.0012986660003662</v>
      </c>
      <c r="Q222">
        <v>2</v>
      </c>
      <c r="R222">
        <v>2.0601754188537598</v>
      </c>
      <c r="S222">
        <v>2.3307828903198242</v>
      </c>
      <c r="T222">
        <v>2.3068134784698486</v>
      </c>
      <c r="U222">
        <v>2.3022279739379883</v>
      </c>
      <c r="V222">
        <v>2.4877595901489258</v>
      </c>
      <c r="W222">
        <v>2.144972562789917</v>
      </c>
    </row>
    <row r="223" spans="1:23" x14ac:dyDescent="0.25">
      <c r="A223">
        <v>632</v>
      </c>
      <c r="B223">
        <v>3.1758553981781006</v>
      </c>
      <c r="C223">
        <v>2.988375186920166</v>
      </c>
      <c r="D223">
        <v>4.1068615913391113</v>
      </c>
      <c r="E223">
        <v>2.4362561702728271</v>
      </c>
      <c r="F223">
        <v>2.4027073383331299</v>
      </c>
      <c r="G223">
        <v>6.7418451309204102</v>
      </c>
      <c r="H223">
        <v>2.0724501609802246</v>
      </c>
      <c r="I223">
        <v>2.2657151222229004</v>
      </c>
      <c r="J223">
        <v>3.5337004661560059</v>
      </c>
      <c r="K223">
        <v>3.7457480430603027</v>
      </c>
      <c r="L223">
        <v>2.1818666458129883</v>
      </c>
      <c r="M223">
        <v>2.1828339099884033</v>
      </c>
      <c r="N223">
        <v>3.1055672168731689</v>
      </c>
      <c r="O223">
        <v>2.7243468761444092</v>
      </c>
      <c r="P223">
        <v>2.0104250907897949</v>
      </c>
      <c r="Q223">
        <v>2.0491538047790527</v>
      </c>
      <c r="R223">
        <v>2.0880625247955322</v>
      </c>
      <c r="S223">
        <v>2.3011772632598877</v>
      </c>
      <c r="T223">
        <v>2.398392915725708</v>
      </c>
      <c r="U223">
        <v>2.2703955173492432</v>
      </c>
      <c r="V223">
        <v>2.3762190341949463</v>
      </c>
      <c r="W223">
        <v>2.0246102809906006</v>
      </c>
    </row>
    <row r="224" spans="1:23" x14ac:dyDescent="0.25">
      <c r="A224">
        <v>634</v>
      </c>
      <c r="B224">
        <v>2.1291069984436035</v>
      </c>
      <c r="C224">
        <v>3.0968749523162842</v>
      </c>
      <c r="D224">
        <v>3.1961801052093506</v>
      </c>
      <c r="E224">
        <v>2.1231398582458496</v>
      </c>
      <c r="F224">
        <v>2.4083147048950195</v>
      </c>
      <c r="G224">
        <v>7.2464847564697266</v>
      </c>
      <c r="H224">
        <v>2.092742919921875</v>
      </c>
      <c r="I224">
        <v>2.4991092681884766</v>
      </c>
      <c r="J224">
        <v>3.9139838218688965</v>
      </c>
      <c r="K224">
        <v>4.235292911529541</v>
      </c>
      <c r="L224">
        <v>2.1780498027801514</v>
      </c>
      <c r="M224">
        <v>2.4019899368286133</v>
      </c>
      <c r="N224">
        <v>2.9520487785339355</v>
      </c>
      <c r="O224">
        <v>2.6291909217834473</v>
      </c>
      <c r="P224">
        <v>2.0163266658782959</v>
      </c>
      <c r="Q224">
        <v>2.0960893630981445</v>
      </c>
      <c r="R224">
        <v>2.1848857402801514</v>
      </c>
      <c r="S224">
        <v>2.3799684047698975</v>
      </c>
      <c r="T224">
        <v>2.1512033939361572</v>
      </c>
      <c r="U224">
        <v>2.2102177143096924</v>
      </c>
      <c r="V224">
        <v>2.1133496761322021</v>
      </c>
      <c r="W224">
        <v>2.1776676177978516</v>
      </c>
    </row>
    <row r="225" spans="1:23" x14ac:dyDescent="0.25">
      <c r="A225">
        <v>636</v>
      </c>
      <c r="B225">
        <v>5.0900731086730957</v>
      </c>
      <c r="C225">
        <v>3.0315423011779785</v>
      </c>
      <c r="D225">
        <v>2.3018298149108887</v>
      </c>
      <c r="E225">
        <v>2.0285224914550781</v>
      </c>
      <c r="F225">
        <v>2.404266357421875</v>
      </c>
      <c r="G225">
        <v>7.629241943359375</v>
      </c>
      <c r="H225">
        <v>2.0708959102630615</v>
      </c>
      <c r="I225">
        <v>2.4012908935546875</v>
      </c>
      <c r="J225">
        <v>3.1019003391265869</v>
      </c>
      <c r="K225">
        <v>5.2904472351074219</v>
      </c>
      <c r="L225">
        <v>2.1994891166687012</v>
      </c>
      <c r="M225">
        <v>2.2570793628692627</v>
      </c>
      <c r="N225">
        <v>3.1106159687042236</v>
      </c>
      <c r="O225">
        <v>2.1069526672363281</v>
      </c>
      <c r="P225">
        <v>2.1298055648803711</v>
      </c>
      <c r="Q225">
        <v>2.0267038345336914</v>
      </c>
      <c r="R225">
        <v>2.0695159435272217</v>
      </c>
      <c r="S225">
        <v>2.1788055896759033</v>
      </c>
      <c r="T225">
        <v>2.2050271034240723</v>
      </c>
      <c r="U225">
        <v>2.1965587139129639</v>
      </c>
      <c r="V225">
        <v>2.1670768260955811</v>
      </c>
      <c r="W225">
        <v>2.2470738887786865</v>
      </c>
    </row>
    <row r="226" spans="1:23" x14ac:dyDescent="0.25">
      <c r="A226">
        <v>638</v>
      </c>
      <c r="B226">
        <v>5.7213907241821289</v>
      </c>
      <c r="C226">
        <v>3.5023739337921143</v>
      </c>
      <c r="D226">
        <v>2</v>
      </c>
      <c r="E226">
        <v>2.1921896934509277</v>
      </c>
      <c r="F226">
        <v>2.3610644340515137</v>
      </c>
      <c r="G226">
        <v>7.2026519775390625</v>
      </c>
      <c r="H226">
        <v>2.0716557502746582</v>
      </c>
      <c r="I226">
        <v>2.2182958126068115</v>
      </c>
      <c r="J226">
        <v>3.2706806659698486</v>
      </c>
      <c r="K226">
        <v>3.9260728359222412</v>
      </c>
      <c r="L226">
        <v>2.2514932155609131</v>
      </c>
      <c r="M226">
        <v>2.1336629390716553</v>
      </c>
      <c r="N226">
        <v>3.3810198307037354</v>
      </c>
      <c r="O226">
        <v>2</v>
      </c>
      <c r="P226">
        <v>2.097395658493042</v>
      </c>
      <c r="Q226">
        <v>2.1318488121032715</v>
      </c>
      <c r="R226">
        <v>2</v>
      </c>
      <c r="S226">
        <v>2.1876363754272461</v>
      </c>
      <c r="T226">
        <v>2.1787822246551514</v>
      </c>
      <c r="U226">
        <v>2.2039756774902344</v>
      </c>
      <c r="V226">
        <v>2.2365152835845947</v>
      </c>
      <c r="W226">
        <v>2.1483595371246338</v>
      </c>
    </row>
    <row r="227" spans="1:23" x14ac:dyDescent="0.25">
      <c r="A227">
        <v>640</v>
      </c>
      <c r="B227">
        <v>6.1152491569519043</v>
      </c>
      <c r="C227">
        <v>3.5348420143127441</v>
      </c>
      <c r="D227">
        <v>3.0302743911743164</v>
      </c>
      <c r="E227">
        <v>2.0231690406799316</v>
      </c>
      <c r="F227">
        <v>2.3448669910430908</v>
      </c>
      <c r="G227">
        <v>6.6919260025024414</v>
      </c>
      <c r="H227">
        <v>2.0248956680297852</v>
      </c>
      <c r="I227">
        <v>2.1072664260864258</v>
      </c>
      <c r="J227">
        <v>2.7686679363250732</v>
      </c>
      <c r="K227">
        <v>3.1395084857940674</v>
      </c>
      <c r="L227">
        <v>2</v>
      </c>
      <c r="M227">
        <v>2.2374346256256104</v>
      </c>
      <c r="N227">
        <v>3.3061628341674805</v>
      </c>
      <c r="O227">
        <v>2.3756499290466309</v>
      </c>
      <c r="P227">
        <v>2.0009920597076416</v>
      </c>
      <c r="Q227">
        <v>2.0688636302947998</v>
      </c>
      <c r="R227">
        <v>2.1361172199249268</v>
      </c>
      <c r="S227">
        <v>2.3068549633026123</v>
      </c>
      <c r="T227">
        <v>2.1317634582519531</v>
      </c>
      <c r="U227">
        <v>2.1934065818786621</v>
      </c>
      <c r="V227">
        <v>2.3568804264068604</v>
      </c>
      <c r="W227">
        <v>2.1652791500091553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B3">
        <v>192</v>
      </c>
      <c r="J3">
        <v>192</v>
      </c>
      <c r="O3">
        <v>192</v>
      </c>
      <c r="P3">
        <v>192</v>
      </c>
      <c r="Q3">
        <v>192</v>
      </c>
      <c r="CY3" s="24">
        <v>300</v>
      </c>
      <c r="CZ3" s="24">
        <v>0</v>
      </c>
    </row>
    <row r="4" spans="1:104" x14ac:dyDescent="0.25">
      <c r="A4">
        <v>194</v>
      </c>
      <c r="R4">
        <v>194</v>
      </c>
      <c r="CY4" s="24">
        <v>400</v>
      </c>
      <c r="CZ4" s="24">
        <v>0</v>
      </c>
    </row>
    <row r="5" spans="1:104" x14ac:dyDescent="0.25">
      <c r="A5">
        <v>196</v>
      </c>
      <c r="M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E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  <c r="F10">
        <v>206</v>
      </c>
    </row>
    <row r="11" spans="1:104" x14ac:dyDescent="0.25">
      <c r="A11">
        <v>208</v>
      </c>
      <c r="G11">
        <v>208</v>
      </c>
      <c r="K11" t="s">
        <v>143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  <c r="B15">
        <v>216</v>
      </c>
    </row>
    <row r="16" spans="1:104" x14ac:dyDescent="0.25">
      <c r="A16">
        <v>218</v>
      </c>
      <c r="H16">
        <v>218</v>
      </c>
      <c r="I16">
        <v>218</v>
      </c>
    </row>
    <row r="17" spans="1:22" x14ac:dyDescent="0.25">
      <c r="A17">
        <v>220</v>
      </c>
      <c r="C17">
        <v>220</v>
      </c>
    </row>
    <row r="18" spans="1:22" x14ac:dyDescent="0.25">
      <c r="A18">
        <v>222</v>
      </c>
      <c r="G18">
        <v>222</v>
      </c>
    </row>
    <row r="19" spans="1:22" x14ac:dyDescent="0.25">
      <c r="A19">
        <v>224</v>
      </c>
      <c r="K19">
        <v>224</v>
      </c>
    </row>
    <row r="20" spans="1:22" x14ac:dyDescent="0.25">
      <c r="A20">
        <v>226</v>
      </c>
      <c r="N20">
        <v>226</v>
      </c>
      <c r="T20">
        <v>226</v>
      </c>
    </row>
    <row r="21" spans="1:22" x14ac:dyDescent="0.25">
      <c r="A21">
        <v>228</v>
      </c>
      <c r="D21">
        <v>228</v>
      </c>
    </row>
    <row r="22" spans="1:22" x14ac:dyDescent="0.25">
      <c r="A22">
        <v>230</v>
      </c>
    </row>
    <row r="23" spans="1:22" x14ac:dyDescent="0.25">
      <c r="A23">
        <v>232</v>
      </c>
    </row>
    <row r="24" spans="1:22" x14ac:dyDescent="0.25">
      <c r="A24">
        <v>234</v>
      </c>
      <c r="L24">
        <v>234</v>
      </c>
    </row>
    <row r="25" spans="1:22" x14ac:dyDescent="0.25">
      <c r="A25">
        <v>236</v>
      </c>
      <c r="V25">
        <v>236</v>
      </c>
    </row>
    <row r="26" spans="1:22" x14ac:dyDescent="0.25">
      <c r="A26">
        <v>238</v>
      </c>
      <c r="O26">
        <v>238</v>
      </c>
    </row>
    <row r="27" spans="1:22" x14ac:dyDescent="0.25">
      <c r="A27">
        <v>240</v>
      </c>
    </row>
    <row r="28" spans="1:22" x14ac:dyDescent="0.25">
      <c r="A28">
        <v>242</v>
      </c>
      <c r="P28">
        <v>242</v>
      </c>
      <c r="U28">
        <v>242</v>
      </c>
    </row>
    <row r="29" spans="1:22" x14ac:dyDescent="0.25">
      <c r="A29">
        <v>244</v>
      </c>
    </row>
    <row r="30" spans="1:22" x14ac:dyDescent="0.25">
      <c r="A30">
        <v>246</v>
      </c>
    </row>
    <row r="31" spans="1:22" x14ac:dyDescent="0.25">
      <c r="A31">
        <v>248</v>
      </c>
    </row>
    <row r="32" spans="1:22" x14ac:dyDescent="0.25">
      <c r="A32">
        <v>250</v>
      </c>
      <c r="B32">
        <v>250</v>
      </c>
      <c r="C32">
        <v>250</v>
      </c>
      <c r="O32">
        <v>250</v>
      </c>
    </row>
    <row r="33" spans="1:23" x14ac:dyDescent="0.25">
      <c r="A33">
        <v>252</v>
      </c>
    </row>
    <row r="34" spans="1:23" x14ac:dyDescent="0.25">
      <c r="A34">
        <v>254</v>
      </c>
      <c r="P34">
        <v>254</v>
      </c>
    </row>
    <row r="35" spans="1:23" x14ac:dyDescent="0.25">
      <c r="A35">
        <v>256</v>
      </c>
    </row>
    <row r="36" spans="1:23" x14ac:dyDescent="0.25">
      <c r="A36">
        <v>258</v>
      </c>
      <c r="J36">
        <v>258</v>
      </c>
    </row>
    <row r="37" spans="1:23" x14ac:dyDescent="0.25">
      <c r="A37">
        <v>260</v>
      </c>
      <c r="Q37">
        <v>260</v>
      </c>
      <c r="R37">
        <v>260</v>
      </c>
    </row>
    <row r="38" spans="1:23" x14ac:dyDescent="0.25">
      <c r="A38">
        <v>262</v>
      </c>
      <c r="K38">
        <v>262</v>
      </c>
    </row>
    <row r="39" spans="1:23" x14ac:dyDescent="0.25">
      <c r="A39">
        <v>264</v>
      </c>
    </row>
    <row r="40" spans="1:23" x14ac:dyDescent="0.25">
      <c r="A40">
        <v>266</v>
      </c>
    </row>
    <row r="41" spans="1:23" x14ac:dyDescent="0.25">
      <c r="A41">
        <v>268</v>
      </c>
      <c r="V41">
        <v>268</v>
      </c>
    </row>
    <row r="42" spans="1:23" x14ac:dyDescent="0.25">
      <c r="A42">
        <v>270</v>
      </c>
    </row>
    <row r="43" spans="1:23" x14ac:dyDescent="0.25">
      <c r="A43">
        <v>272</v>
      </c>
    </row>
    <row r="44" spans="1:23" x14ac:dyDescent="0.25">
      <c r="A44">
        <v>274</v>
      </c>
      <c r="L44">
        <v>274</v>
      </c>
      <c r="N44">
        <v>274</v>
      </c>
      <c r="P44">
        <v>274</v>
      </c>
      <c r="U44">
        <v>274</v>
      </c>
    </row>
    <row r="45" spans="1:23" x14ac:dyDescent="0.25">
      <c r="A45">
        <v>276</v>
      </c>
      <c r="O45">
        <v>276</v>
      </c>
    </row>
    <row r="46" spans="1:23" x14ac:dyDescent="0.25">
      <c r="A46">
        <v>278</v>
      </c>
    </row>
    <row r="47" spans="1:23" x14ac:dyDescent="0.25">
      <c r="A47">
        <v>280</v>
      </c>
    </row>
    <row r="48" spans="1:23" x14ac:dyDescent="0.25">
      <c r="A48">
        <v>282</v>
      </c>
      <c r="W48">
        <v>282</v>
      </c>
    </row>
    <row r="49" spans="1:22" x14ac:dyDescent="0.25">
      <c r="A49">
        <v>284</v>
      </c>
    </row>
    <row r="50" spans="1:22" x14ac:dyDescent="0.25">
      <c r="A50">
        <v>286</v>
      </c>
      <c r="M50">
        <v>286</v>
      </c>
    </row>
    <row r="51" spans="1:22" x14ac:dyDescent="0.25">
      <c r="A51">
        <v>288</v>
      </c>
      <c r="D51">
        <v>288</v>
      </c>
      <c r="I51" t="s">
        <v>139</v>
      </c>
    </row>
    <row r="52" spans="1:22" x14ac:dyDescent="0.25">
      <c r="A52">
        <v>290</v>
      </c>
    </row>
    <row r="53" spans="1:22" x14ac:dyDescent="0.25">
      <c r="A53">
        <v>292</v>
      </c>
      <c r="G53" t="s">
        <v>138</v>
      </c>
      <c r="J53" t="s">
        <v>138</v>
      </c>
    </row>
    <row r="54" spans="1:22" x14ac:dyDescent="0.25">
      <c r="A54">
        <v>294</v>
      </c>
      <c r="E54">
        <v>294</v>
      </c>
      <c r="O54">
        <v>294</v>
      </c>
    </row>
    <row r="55" spans="1:22" x14ac:dyDescent="0.25">
      <c r="A55">
        <v>296</v>
      </c>
      <c r="B55">
        <v>296</v>
      </c>
      <c r="K55">
        <v>296</v>
      </c>
      <c r="P55">
        <v>296</v>
      </c>
      <c r="U55">
        <v>296</v>
      </c>
      <c r="V55">
        <v>296</v>
      </c>
    </row>
    <row r="56" spans="1:22" x14ac:dyDescent="0.25">
      <c r="A56">
        <v>298</v>
      </c>
    </row>
    <row r="57" spans="1:22" x14ac:dyDescent="0.25">
      <c r="A57">
        <v>300</v>
      </c>
      <c r="C57">
        <v>300</v>
      </c>
      <c r="L57">
        <v>300</v>
      </c>
      <c r="Q57">
        <v>300</v>
      </c>
    </row>
    <row r="58" spans="1:22" x14ac:dyDescent="0.25">
      <c r="A58">
        <v>302</v>
      </c>
    </row>
    <row r="59" spans="1:22" x14ac:dyDescent="0.25">
      <c r="A59">
        <v>304</v>
      </c>
      <c r="I59">
        <v>304</v>
      </c>
      <c r="R59">
        <v>304</v>
      </c>
    </row>
    <row r="60" spans="1:22" x14ac:dyDescent="0.25">
      <c r="A60">
        <v>306</v>
      </c>
      <c r="G60">
        <v>306</v>
      </c>
    </row>
    <row r="61" spans="1:22" x14ac:dyDescent="0.25">
      <c r="A61">
        <v>308</v>
      </c>
    </row>
    <row r="62" spans="1:22" x14ac:dyDescent="0.25">
      <c r="A62">
        <v>310</v>
      </c>
      <c r="N62">
        <v>310</v>
      </c>
    </row>
    <row r="63" spans="1:22" x14ac:dyDescent="0.25">
      <c r="A63">
        <v>312</v>
      </c>
    </row>
    <row r="64" spans="1:22" x14ac:dyDescent="0.25">
      <c r="A64">
        <v>314</v>
      </c>
      <c r="Q64" t="s">
        <v>150</v>
      </c>
      <c r="V64" t="s">
        <v>150</v>
      </c>
    </row>
    <row r="65" spans="1:18" x14ac:dyDescent="0.25">
      <c r="A65">
        <v>316</v>
      </c>
    </row>
    <row r="66" spans="1:18" x14ac:dyDescent="0.25">
      <c r="A66">
        <v>318</v>
      </c>
    </row>
    <row r="67" spans="1:18" x14ac:dyDescent="0.25">
      <c r="A67">
        <v>320</v>
      </c>
      <c r="I67" t="s">
        <v>140</v>
      </c>
      <c r="J67" t="s">
        <v>140</v>
      </c>
      <c r="R67" t="s">
        <v>140</v>
      </c>
    </row>
    <row r="68" spans="1:18" x14ac:dyDescent="0.25">
      <c r="A68">
        <v>322</v>
      </c>
      <c r="B68">
        <v>322</v>
      </c>
    </row>
    <row r="69" spans="1:18" x14ac:dyDescent="0.25">
      <c r="A69">
        <v>324</v>
      </c>
    </row>
    <row r="70" spans="1:18" x14ac:dyDescent="0.25">
      <c r="A70">
        <v>326</v>
      </c>
    </row>
    <row r="71" spans="1:18" x14ac:dyDescent="0.25">
      <c r="A71">
        <v>328</v>
      </c>
    </row>
    <row r="72" spans="1:18" x14ac:dyDescent="0.25">
      <c r="A72">
        <v>330</v>
      </c>
    </row>
    <row r="73" spans="1:18" x14ac:dyDescent="0.25">
      <c r="A73">
        <v>332</v>
      </c>
    </row>
    <row r="74" spans="1:18" x14ac:dyDescent="0.25">
      <c r="A74">
        <v>334</v>
      </c>
    </row>
    <row r="75" spans="1:18" x14ac:dyDescent="0.25">
      <c r="A75">
        <v>336</v>
      </c>
      <c r="B75">
        <v>336</v>
      </c>
    </row>
    <row r="76" spans="1:18" x14ac:dyDescent="0.25">
      <c r="A76">
        <v>338</v>
      </c>
    </row>
    <row r="77" spans="1:18" x14ac:dyDescent="0.25">
      <c r="A77">
        <v>340</v>
      </c>
    </row>
    <row r="78" spans="1:18" x14ac:dyDescent="0.25">
      <c r="A78">
        <v>342</v>
      </c>
    </row>
    <row r="79" spans="1:18" x14ac:dyDescent="0.25">
      <c r="A79">
        <v>344</v>
      </c>
      <c r="Q79" t="s">
        <v>151</v>
      </c>
    </row>
    <row r="80" spans="1:18" x14ac:dyDescent="0.25">
      <c r="A80">
        <v>346</v>
      </c>
    </row>
    <row r="81" spans="1:22" x14ac:dyDescent="0.25">
      <c r="A81">
        <v>348</v>
      </c>
      <c r="R81" t="s">
        <v>155</v>
      </c>
    </row>
    <row r="82" spans="1:22" x14ac:dyDescent="0.25">
      <c r="A82">
        <v>350</v>
      </c>
    </row>
    <row r="83" spans="1:22" x14ac:dyDescent="0.25">
      <c r="A83">
        <v>352</v>
      </c>
      <c r="B83">
        <v>352</v>
      </c>
    </row>
    <row r="84" spans="1:22" x14ac:dyDescent="0.25">
      <c r="A84">
        <v>354</v>
      </c>
    </row>
    <row r="85" spans="1:22" x14ac:dyDescent="0.25">
      <c r="A85">
        <v>356</v>
      </c>
    </row>
    <row r="86" spans="1:22" x14ac:dyDescent="0.25">
      <c r="A86">
        <v>358</v>
      </c>
    </row>
    <row r="87" spans="1:22" x14ac:dyDescent="0.25">
      <c r="A87">
        <v>360</v>
      </c>
      <c r="I87" t="s">
        <v>141</v>
      </c>
    </row>
    <row r="88" spans="1:22" x14ac:dyDescent="0.25">
      <c r="A88">
        <v>362</v>
      </c>
    </row>
    <row r="89" spans="1:22" x14ac:dyDescent="0.25">
      <c r="A89">
        <v>364</v>
      </c>
    </row>
    <row r="90" spans="1:22" x14ac:dyDescent="0.25">
      <c r="A90">
        <v>366</v>
      </c>
      <c r="M90">
        <v>366</v>
      </c>
      <c r="O90" t="s">
        <v>146</v>
      </c>
      <c r="V90" t="s">
        <v>146</v>
      </c>
    </row>
    <row r="91" spans="1:22" x14ac:dyDescent="0.25">
      <c r="A91">
        <v>368</v>
      </c>
      <c r="Q91">
        <v>368</v>
      </c>
      <c r="R91">
        <v>368</v>
      </c>
    </row>
    <row r="92" spans="1:22" x14ac:dyDescent="0.25">
      <c r="A92">
        <v>370</v>
      </c>
      <c r="J92">
        <v>370</v>
      </c>
      <c r="K92">
        <v>370</v>
      </c>
    </row>
    <row r="93" spans="1:22" x14ac:dyDescent="0.25">
      <c r="A93">
        <v>372</v>
      </c>
      <c r="P93" t="s">
        <v>142</v>
      </c>
    </row>
    <row r="94" spans="1:22" x14ac:dyDescent="0.25">
      <c r="A94">
        <v>374</v>
      </c>
    </row>
    <row r="95" spans="1:22" x14ac:dyDescent="0.25">
      <c r="A95">
        <v>376</v>
      </c>
    </row>
    <row r="96" spans="1:22" x14ac:dyDescent="0.25">
      <c r="A96">
        <v>378</v>
      </c>
      <c r="I96">
        <v>378</v>
      </c>
      <c r="M96" t="s">
        <v>145</v>
      </c>
    </row>
    <row r="97" spans="1:22" x14ac:dyDescent="0.25">
      <c r="A97">
        <v>380</v>
      </c>
    </row>
    <row r="98" spans="1:22" x14ac:dyDescent="0.25">
      <c r="A98">
        <v>382</v>
      </c>
      <c r="K98">
        <v>382</v>
      </c>
      <c r="V98">
        <v>382</v>
      </c>
    </row>
    <row r="99" spans="1:22" x14ac:dyDescent="0.25">
      <c r="A99">
        <v>384</v>
      </c>
      <c r="J99">
        <v>384</v>
      </c>
    </row>
    <row r="100" spans="1:22" x14ac:dyDescent="0.25">
      <c r="A100">
        <v>386</v>
      </c>
      <c r="Q100" t="s">
        <v>152</v>
      </c>
    </row>
    <row r="101" spans="1:22" x14ac:dyDescent="0.25">
      <c r="A101">
        <v>388</v>
      </c>
    </row>
    <row r="102" spans="1:22" x14ac:dyDescent="0.25">
      <c r="A102">
        <v>390</v>
      </c>
      <c r="O102">
        <v>390</v>
      </c>
    </row>
    <row r="103" spans="1:22" x14ac:dyDescent="0.25">
      <c r="A103">
        <v>392</v>
      </c>
      <c r="P103">
        <v>392</v>
      </c>
    </row>
    <row r="104" spans="1:22" x14ac:dyDescent="0.25">
      <c r="A104">
        <v>394</v>
      </c>
      <c r="U104">
        <v>394</v>
      </c>
    </row>
    <row r="105" spans="1:22" x14ac:dyDescent="0.25">
      <c r="A105">
        <v>396</v>
      </c>
    </row>
    <row r="106" spans="1:22" x14ac:dyDescent="0.25">
      <c r="A106">
        <v>398</v>
      </c>
    </row>
    <row r="107" spans="1:22" x14ac:dyDescent="0.25">
      <c r="A107">
        <v>400</v>
      </c>
    </row>
    <row r="108" spans="1:22" x14ac:dyDescent="0.25">
      <c r="A108">
        <v>402</v>
      </c>
      <c r="Q108" t="s">
        <v>153</v>
      </c>
    </row>
    <row r="109" spans="1:22" x14ac:dyDescent="0.25">
      <c r="A109">
        <v>404</v>
      </c>
    </row>
    <row r="110" spans="1:22" x14ac:dyDescent="0.25">
      <c r="A110">
        <v>406</v>
      </c>
      <c r="E110">
        <v>406</v>
      </c>
    </row>
    <row r="111" spans="1:22" x14ac:dyDescent="0.25">
      <c r="A111">
        <v>408</v>
      </c>
    </row>
    <row r="112" spans="1:22" x14ac:dyDescent="0.25">
      <c r="A112">
        <v>410</v>
      </c>
      <c r="K112" t="s">
        <v>144</v>
      </c>
    </row>
    <row r="113" spans="1:21" x14ac:dyDescent="0.25">
      <c r="A113">
        <v>412</v>
      </c>
      <c r="O113" t="s">
        <v>147</v>
      </c>
      <c r="U113" t="s">
        <v>147</v>
      </c>
    </row>
    <row r="114" spans="1:21" x14ac:dyDescent="0.25">
      <c r="A114">
        <v>414</v>
      </c>
    </row>
    <row r="115" spans="1:21" x14ac:dyDescent="0.25">
      <c r="A115">
        <v>416</v>
      </c>
    </row>
    <row r="116" spans="1:21" x14ac:dyDescent="0.25">
      <c r="A116">
        <v>418</v>
      </c>
      <c r="R116" t="s">
        <v>156</v>
      </c>
    </row>
    <row r="117" spans="1:21" x14ac:dyDescent="0.25">
      <c r="A117">
        <v>420</v>
      </c>
    </row>
    <row r="118" spans="1:21" x14ac:dyDescent="0.25">
      <c r="A118">
        <v>422</v>
      </c>
    </row>
    <row r="119" spans="1:21" x14ac:dyDescent="0.25">
      <c r="A119">
        <v>424</v>
      </c>
    </row>
    <row r="120" spans="1:21" x14ac:dyDescent="0.25">
      <c r="A120">
        <v>426</v>
      </c>
    </row>
    <row r="121" spans="1:21" x14ac:dyDescent="0.25">
      <c r="A121">
        <v>428</v>
      </c>
    </row>
    <row r="122" spans="1:21" x14ac:dyDescent="0.25">
      <c r="A122">
        <v>430</v>
      </c>
      <c r="O122">
        <v>430</v>
      </c>
      <c r="Q122" t="s">
        <v>154</v>
      </c>
    </row>
    <row r="123" spans="1:21" x14ac:dyDescent="0.25">
      <c r="A123">
        <v>432</v>
      </c>
    </row>
    <row r="124" spans="1:21" x14ac:dyDescent="0.25">
      <c r="A124">
        <v>434</v>
      </c>
      <c r="R124" t="s">
        <v>157</v>
      </c>
    </row>
    <row r="125" spans="1:21" x14ac:dyDescent="0.25">
      <c r="A125">
        <v>436</v>
      </c>
    </row>
    <row r="126" spans="1:21" x14ac:dyDescent="0.25">
      <c r="A126">
        <v>438</v>
      </c>
    </row>
    <row r="127" spans="1:21" x14ac:dyDescent="0.25">
      <c r="A127">
        <v>440</v>
      </c>
      <c r="D127">
        <v>440</v>
      </c>
    </row>
    <row r="128" spans="1:21" x14ac:dyDescent="0.25">
      <c r="A128">
        <v>442</v>
      </c>
    </row>
    <row r="129" spans="1:15" x14ac:dyDescent="0.25">
      <c r="A129">
        <v>444</v>
      </c>
    </row>
    <row r="130" spans="1:15" x14ac:dyDescent="0.25">
      <c r="A130">
        <v>446</v>
      </c>
    </row>
    <row r="131" spans="1:15" x14ac:dyDescent="0.25">
      <c r="A131">
        <v>448</v>
      </c>
    </row>
    <row r="132" spans="1:15" x14ac:dyDescent="0.25">
      <c r="A132">
        <v>450</v>
      </c>
    </row>
    <row r="133" spans="1:15" x14ac:dyDescent="0.25">
      <c r="A133">
        <v>452</v>
      </c>
    </row>
    <row r="134" spans="1:15" x14ac:dyDescent="0.25">
      <c r="A134">
        <v>454</v>
      </c>
    </row>
    <row r="135" spans="1:15" x14ac:dyDescent="0.25">
      <c r="A135">
        <v>456</v>
      </c>
    </row>
    <row r="136" spans="1:15" x14ac:dyDescent="0.25">
      <c r="A136">
        <v>458</v>
      </c>
      <c r="O136" t="s">
        <v>148</v>
      </c>
    </row>
    <row r="137" spans="1:15" x14ac:dyDescent="0.25">
      <c r="A137">
        <v>460</v>
      </c>
    </row>
    <row r="138" spans="1:15" x14ac:dyDescent="0.25">
      <c r="A138">
        <v>462</v>
      </c>
      <c r="D138">
        <v>462</v>
      </c>
    </row>
    <row r="139" spans="1:15" x14ac:dyDescent="0.25">
      <c r="A139">
        <v>464</v>
      </c>
    </row>
    <row r="140" spans="1:15" x14ac:dyDescent="0.25">
      <c r="A140">
        <v>466</v>
      </c>
    </row>
    <row r="141" spans="1:15" x14ac:dyDescent="0.25">
      <c r="A141">
        <v>468</v>
      </c>
    </row>
    <row r="142" spans="1:15" x14ac:dyDescent="0.25">
      <c r="A142">
        <v>470</v>
      </c>
    </row>
    <row r="143" spans="1:15" x14ac:dyDescent="0.25">
      <c r="A143">
        <v>472</v>
      </c>
    </row>
    <row r="144" spans="1:15" x14ac:dyDescent="0.25">
      <c r="A144">
        <v>474</v>
      </c>
      <c r="D144">
        <v>474</v>
      </c>
    </row>
    <row r="145" spans="1:15" x14ac:dyDescent="0.25">
      <c r="A145">
        <v>476</v>
      </c>
    </row>
    <row r="146" spans="1:15" x14ac:dyDescent="0.25">
      <c r="A146">
        <v>478</v>
      </c>
    </row>
    <row r="147" spans="1:15" x14ac:dyDescent="0.25">
      <c r="A147">
        <v>480</v>
      </c>
    </row>
    <row r="148" spans="1:15" x14ac:dyDescent="0.25">
      <c r="A148">
        <v>482</v>
      </c>
    </row>
    <row r="149" spans="1:15" x14ac:dyDescent="0.25">
      <c r="A149">
        <v>484</v>
      </c>
      <c r="B149">
        <v>484</v>
      </c>
    </row>
    <row r="150" spans="1:15" x14ac:dyDescent="0.25">
      <c r="A150">
        <v>486</v>
      </c>
      <c r="D150">
        <v>486</v>
      </c>
    </row>
    <row r="151" spans="1:15" x14ac:dyDescent="0.25">
      <c r="A151">
        <v>488</v>
      </c>
    </row>
    <row r="152" spans="1:15" x14ac:dyDescent="0.25">
      <c r="A152">
        <v>490</v>
      </c>
    </row>
    <row r="153" spans="1:15" x14ac:dyDescent="0.25">
      <c r="A153">
        <v>492</v>
      </c>
    </row>
    <row r="154" spans="1:15" x14ac:dyDescent="0.25">
      <c r="A154">
        <v>494</v>
      </c>
    </row>
    <row r="155" spans="1:15" x14ac:dyDescent="0.25">
      <c r="A155">
        <v>496</v>
      </c>
    </row>
    <row r="156" spans="1:15" x14ac:dyDescent="0.25">
      <c r="A156">
        <v>498</v>
      </c>
    </row>
    <row r="157" spans="1:15" x14ac:dyDescent="0.25">
      <c r="A157">
        <v>500</v>
      </c>
    </row>
    <row r="158" spans="1:15" x14ac:dyDescent="0.25">
      <c r="A158">
        <v>502</v>
      </c>
    </row>
    <row r="159" spans="1:15" x14ac:dyDescent="0.25">
      <c r="A159">
        <v>504</v>
      </c>
    </row>
    <row r="160" spans="1:15" x14ac:dyDescent="0.25">
      <c r="A160">
        <v>506</v>
      </c>
      <c r="O160">
        <v>506</v>
      </c>
    </row>
    <row r="161" spans="1:15" x14ac:dyDescent="0.25">
      <c r="A161">
        <v>508</v>
      </c>
    </row>
    <row r="162" spans="1:15" x14ac:dyDescent="0.25">
      <c r="A162">
        <v>510</v>
      </c>
    </row>
    <row r="163" spans="1:15" x14ac:dyDescent="0.25">
      <c r="A163">
        <v>512</v>
      </c>
    </row>
    <row r="164" spans="1:15" x14ac:dyDescent="0.25">
      <c r="A164">
        <v>514</v>
      </c>
    </row>
    <row r="165" spans="1:15" x14ac:dyDescent="0.25">
      <c r="A165">
        <v>516</v>
      </c>
    </row>
    <row r="166" spans="1:15" x14ac:dyDescent="0.25">
      <c r="A166">
        <v>518</v>
      </c>
    </row>
    <row r="167" spans="1:15" x14ac:dyDescent="0.25">
      <c r="A167">
        <v>520</v>
      </c>
    </row>
    <row r="168" spans="1:15" x14ac:dyDescent="0.25">
      <c r="A168">
        <v>522</v>
      </c>
    </row>
    <row r="169" spans="1:15" x14ac:dyDescent="0.25">
      <c r="A169">
        <v>524</v>
      </c>
    </row>
    <row r="170" spans="1:15" x14ac:dyDescent="0.25">
      <c r="A170">
        <v>526</v>
      </c>
    </row>
    <row r="171" spans="1:15" x14ac:dyDescent="0.25">
      <c r="A171">
        <v>528</v>
      </c>
      <c r="O171">
        <v>528</v>
      </c>
    </row>
    <row r="172" spans="1:15" x14ac:dyDescent="0.25">
      <c r="A172">
        <v>530</v>
      </c>
    </row>
    <row r="173" spans="1:15" x14ac:dyDescent="0.25">
      <c r="A173">
        <v>532</v>
      </c>
    </row>
    <row r="174" spans="1:15" x14ac:dyDescent="0.25">
      <c r="A174">
        <v>534</v>
      </c>
    </row>
    <row r="175" spans="1:15" x14ac:dyDescent="0.25">
      <c r="A175">
        <v>536</v>
      </c>
    </row>
    <row r="176" spans="1:15" x14ac:dyDescent="0.25">
      <c r="A176">
        <v>538</v>
      </c>
    </row>
    <row r="177" spans="1:15" x14ac:dyDescent="0.25">
      <c r="A177">
        <v>540</v>
      </c>
    </row>
    <row r="178" spans="1:15" x14ac:dyDescent="0.25">
      <c r="A178">
        <v>542</v>
      </c>
    </row>
    <row r="179" spans="1:15" x14ac:dyDescent="0.25">
      <c r="A179">
        <v>544</v>
      </c>
    </row>
    <row r="180" spans="1:15" x14ac:dyDescent="0.25">
      <c r="A180">
        <v>546</v>
      </c>
    </row>
    <row r="181" spans="1:15" x14ac:dyDescent="0.25">
      <c r="A181">
        <v>548</v>
      </c>
    </row>
    <row r="182" spans="1:15" x14ac:dyDescent="0.25">
      <c r="A182">
        <v>550</v>
      </c>
    </row>
    <row r="183" spans="1:15" x14ac:dyDescent="0.25">
      <c r="A183">
        <v>552</v>
      </c>
    </row>
    <row r="184" spans="1:15" x14ac:dyDescent="0.25">
      <c r="A184">
        <v>554</v>
      </c>
    </row>
    <row r="185" spans="1:15" x14ac:dyDescent="0.25">
      <c r="A185">
        <v>556</v>
      </c>
    </row>
    <row r="186" spans="1:15" x14ac:dyDescent="0.25">
      <c r="A186">
        <v>558</v>
      </c>
    </row>
    <row r="187" spans="1:15" x14ac:dyDescent="0.25">
      <c r="A187">
        <v>560</v>
      </c>
    </row>
    <row r="188" spans="1:15" x14ac:dyDescent="0.25">
      <c r="A188">
        <v>562</v>
      </c>
    </row>
    <row r="189" spans="1:15" x14ac:dyDescent="0.25">
      <c r="A189">
        <v>564</v>
      </c>
      <c r="O189">
        <v>564</v>
      </c>
    </row>
    <row r="190" spans="1:15" x14ac:dyDescent="0.25">
      <c r="A190">
        <v>566</v>
      </c>
    </row>
    <row r="191" spans="1:15" x14ac:dyDescent="0.25">
      <c r="A191">
        <v>568</v>
      </c>
    </row>
    <row r="192" spans="1:15" x14ac:dyDescent="0.25">
      <c r="A192">
        <v>570</v>
      </c>
    </row>
    <row r="193" spans="1:15" x14ac:dyDescent="0.25">
      <c r="A193">
        <v>572</v>
      </c>
    </row>
    <row r="194" spans="1:15" x14ac:dyDescent="0.25">
      <c r="A194">
        <v>574</v>
      </c>
    </row>
    <row r="195" spans="1:15" x14ac:dyDescent="0.25">
      <c r="A195">
        <v>576</v>
      </c>
    </row>
    <row r="196" spans="1:15" x14ac:dyDescent="0.25">
      <c r="A196">
        <v>578</v>
      </c>
    </row>
    <row r="197" spans="1:15" x14ac:dyDescent="0.25">
      <c r="A197">
        <v>580</v>
      </c>
    </row>
    <row r="198" spans="1:15" x14ac:dyDescent="0.25">
      <c r="A198">
        <v>582</v>
      </c>
    </row>
    <row r="199" spans="1:15" x14ac:dyDescent="0.25">
      <c r="A199">
        <v>584</v>
      </c>
    </row>
    <row r="200" spans="1:15" x14ac:dyDescent="0.25">
      <c r="A200">
        <v>586</v>
      </c>
    </row>
    <row r="201" spans="1:15" x14ac:dyDescent="0.25">
      <c r="A201">
        <v>588</v>
      </c>
    </row>
    <row r="202" spans="1:15" x14ac:dyDescent="0.25">
      <c r="A202">
        <v>590</v>
      </c>
    </row>
    <row r="203" spans="1:15" x14ac:dyDescent="0.25">
      <c r="A203">
        <v>592</v>
      </c>
    </row>
    <row r="204" spans="1:15" x14ac:dyDescent="0.25">
      <c r="A204">
        <v>594</v>
      </c>
      <c r="O204" t="s">
        <v>149</v>
      </c>
    </row>
    <row r="205" spans="1:15" x14ac:dyDescent="0.25">
      <c r="A205">
        <v>596</v>
      </c>
    </row>
    <row r="206" spans="1:15" x14ac:dyDescent="0.25">
      <c r="A206">
        <v>598</v>
      </c>
    </row>
    <row r="207" spans="1:15" x14ac:dyDescent="0.25">
      <c r="A207">
        <v>600</v>
      </c>
    </row>
    <row r="208" spans="1:15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18.871684016529109</v>
      </c>
      <c r="C2">
        <v>5.7305411388945053</v>
      </c>
      <c r="H2">
        <v>6.2370000000000001</v>
      </c>
      <c r="I2">
        <v>2.52</v>
      </c>
    </row>
    <row r="3" spans="1:11" x14ac:dyDescent="0.25">
      <c r="A3">
        <v>0.53500000000000003</v>
      </c>
      <c r="B3">
        <v>18.794175031910481</v>
      </c>
      <c r="C3">
        <v>4.4347931134222627</v>
      </c>
      <c r="H3">
        <v>6.1909999999999998</v>
      </c>
      <c r="I3">
        <v>1.7509999999999999</v>
      </c>
    </row>
    <row r="4" spans="1:11" x14ac:dyDescent="0.25">
      <c r="A4">
        <v>0.56200000000000006</v>
      </c>
      <c r="B4">
        <v>17.136156752242492</v>
      </c>
      <c r="C4">
        <v>3.7153075388102375</v>
      </c>
      <c r="H4">
        <v>5.2069999999999999</v>
      </c>
      <c r="I4">
        <v>1.3240000000000001</v>
      </c>
    </row>
    <row r="5" spans="1:11" x14ac:dyDescent="0.25">
      <c r="A5">
        <v>0.58899999999999997</v>
      </c>
      <c r="B5">
        <v>15.847148638476215</v>
      </c>
      <c r="C5">
        <v>3.4760406732483928</v>
      </c>
      <c r="H5">
        <v>4.4420000000000002</v>
      </c>
      <c r="I5">
        <v>1.1819999999999999</v>
      </c>
    </row>
    <row r="6" spans="1:11" x14ac:dyDescent="0.25">
      <c r="A6">
        <v>0.61499999999999999</v>
      </c>
      <c r="B6">
        <v>15.144512843129109</v>
      </c>
      <c r="C6">
        <v>3.4575059160569825</v>
      </c>
      <c r="H6">
        <v>4.0250000000000004</v>
      </c>
      <c r="I6">
        <v>1.171</v>
      </c>
    </row>
    <row r="7" spans="1:11" x14ac:dyDescent="0.25">
      <c r="A7">
        <v>0.64200000000000002</v>
      </c>
      <c r="B7">
        <v>14.446931981561477</v>
      </c>
      <c r="C7">
        <v>3.4305462692331128</v>
      </c>
      <c r="H7">
        <v>3.6110000000000002</v>
      </c>
      <c r="I7">
        <v>1.155</v>
      </c>
    </row>
    <row r="8" spans="1:11" x14ac:dyDescent="0.25">
      <c r="A8">
        <v>0.66900000000000004</v>
      </c>
      <c r="B8">
        <v>13.370231086533176</v>
      </c>
      <c r="C8">
        <v>3.1946493595242518</v>
      </c>
      <c r="H8">
        <v>2.972</v>
      </c>
      <c r="I8">
        <v>1.0149999999999999</v>
      </c>
    </row>
    <row r="9" spans="1:11" x14ac:dyDescent="0.25">
      <c r="A9">
        <v>0.69499999999999995</v>
      </c>
      <c r="B9">
        <v>12.234555964077661</v>
      </c>
      <c r="C9">
        <v>2.8441739508139445</v>
      </c>
      <c r="H9">
        <v>2.298</v>
      </c>
      <c r="I9">
        <v>0.80700000000000005</v>
      </c>
    </row>
    <row r="10" spans="1:11" x14ac:dyDescent="0.25">
      <c r="A10">
        <v>0.72199999999999998</v>
      </c>
      <c r="B10">
        <v>11.61953902090813</v>
      </c>
      <c r="C10">
        <v>2.5830023722077056</v>
      </c>
      <c r="H10">
        <v>1.9330000000000001</v>
      </c>
      <c r="I10">
        <v>0.65200000000000002</v>
      </c>
    </row>
    <row r="11" spans="1:11" x14ac:dyDescent="0.25">
      <c r="A11">
        <v>0.749</v>
      </c>
      <c r="B11">
        <v>11.646498667731999</v>
      </c>
      <c r="C11">
        <v>2.5088633434420635</v>
      </c>
      <c r="H11">
        <v>1.9490000000000001</v>
      </c>
      <c r="I11">
        <v>0.60799999999999998</v>
      </c>
    </row>
    <row r="12" spans="1:11" x14ac:dyDescent="0.25">
      <c r="A12">
        <v>0.77500000000000002</v>
      </c>
      <c r="B12">
        <v>11.695363027600264</v>
      </c>
      <c r="C12">
        <v>2.517288233074523</v>
      </c>
      <c r="H12">
        <v>1.978</v>
      </c>
      <c r="I12">
        <v>0.61299999999999999</v>
      </c>
    </row>
    <row r="13" spans="1:11" x14ac:dyDescent="0.25">
      <c r="A13">
        <v>0.80200000000000005</v>
      </c>
      <c r="B13">
        <v>11.981809275103881</v>
      </c>
      <c r="C13">
        <v>2.554357747457344</v>
      </c>
      <c r="H13">
        <v>2.1480000000000001</v>
      </c>
      <c r="I13">
        <v>0.63500000000000001</v>
      </c>
    </row>
    <row r="14" spans="1:11" x14ac:dyDescent="0.25">
      <c r="A14">
        <v>0.82899999999999996</v>
      </c>
      <c r="B14">
        <v>12.443493226962653</v>
      </c>
      <c r="C14">
        <v>2.6015371293991163</v>
      </c>
      <c r="H14">
        <v>2.4220000000000002</v>
      </c>
      <c r="I14">
        <v>0.66300000000000003</v>
      </c>
    </row>
    <row r="15" spans="1:11" x14ac:dyDescent="0.25">
      <c r="A15">
        <v>0.85499999999999998</v>
      </c>
      <c r="B15">
        <v>12.308694992843302</v>
      </c>
      <c r="C15">
        <v>2.6015371293991163</v>
      </c>
      <c r="H15">
        <v>2.3420000000000001</v>
      </c>
      <c r="I15">
        <v>0.66300000000000003</v>
      </c>
    </row>
    <row r="16" spans="1:11" x14ac:dyDescent="0.25">
      <c r="A16">
        <v>0.88200000000000001</v>
      </c>
      <c r="B16">
        <v>11.956534606206503</v>
      </c>
      <c r="C16">
        <v>2.5745774825752465</v>
      </c>
      <c r="H16">
        <v>2.133</v>
      </c>
      <c r="I16">
        <v>0.64700000000000002</v>
      </c>
    </row>
    <row r="17" spans="1:9" x14ac:dyDescent="0.25">
      <c r="A17">
        <v>0.90900000000000003</v>
      </c>
      <c r="B17">
        <v>11.329722817551531</v>
      </c>
      <c r="C17">
        <v>2.5324530344129497</v>
      </c>
      <c r="H17">
        <v>1.7609999999999999</v>
      </c>
      <c r="I17">
        <v>0.622</v>
      </c>
    </row>
    <row r="18" spans="1:9" x14ac:dyDescent="0.25">
      <c r="A18">
        <v>0.93500000000000005</v>
      </c>
      <c r="B18">
        <v>10.699541073043575</v>
      </c>
      <c r="C18">
        <v>2.4566290277208158</v>
      </c>
      <c r="H18">
        <v>1.387</v>
      </c>
      <c r="I18">
        <v>0.57699999999999996</v>
      </c>
    </row>
    <row r="19" spans="1:9" x14ac:dyDescent="0.25">
      <c r="A19">
        <v>0.96199999999999997</v>
      </c>
      <c r="B19">
        <v>10.333900862994838</v>
      </c>
      <c r="C19">
        <v>2.392599866514125</v>
      </c>
      <c r="H19">
        <v>1.17</v>
      </c>
      <c r="I19">
        <v>0.53900000000000003</v>
      </c>
    </row>
    <row r="20" spans="1:9" x14ac:dyDescent="0.25">
      <c r="A20">
        <v>0.98899999999999999</v>
      </c>
      <c r="B20">
        <v>10.042399681711746</v>
      </c>
      <c r="C20">
        <v>2.3521603962783204</v>
      </c>
      <c r="H20">
        <v>0.997</v>
      </c>
      <c r="I20">
        <v>0.51500000000000001</v>
      </c>
    </row>
    <row r="21" spans="1:9" x14ac:dyDescent="0.25">
      <c r="A21">
        <v>1.0149999999999999</v>
      </c>
      <c r="B21">
        <v>9.7930229485909521</v>
      </c>
      <c r="C21">
        <v>2.3268857273809425</v>
      </c>
      <c r="H21">
        <v>0.84899999999999998</v>
      </c>
      <c r="I21">
        <v>0.5</v>
      </c>
    </row>
    <row r="22" spans="1:9" x14ac:dyDescent="0.25">
      <c r="A22">
        <v>1.042</v>
      </c>
      <c r="B22">
        <v>9.6245251559417646</v>
      </c>
      <c r="C22">
        <v>2.3319406611604179</v>
      </c>
      <c r="H22">
        <v>0.749</v>
      </c>
      <c r="I22">
        <v>0.503</v>
      </c>
    </row>
    <row r="23" spans="1:9" x14ac:dyDescent="0.25">
      <c r="A23">
        <v>1.069</v>
      </c>
      <c r="B23">
        <v>9.5183715465727765</v>
      </c>
      <c r="C23">
        <v>2.3437355066458609</v>
      </c>
      <c r="H23">
        <v>0.68600000000000005</v>
      </c>
      <c r="I23">
        <v>0.51</v>
      </c>
    </row>
    <row r="24" spans="1:9" x14ac:dyDescent="0.25">
      <c r="A24">
        <v>1.095</v>
      </c>
      <c r="B24">
        <v>9.4492874515866099</v>
      </c>
      <c r="C24">
        <v>2.3420505287193691</v>
      </c>
      <c r="H24">
        <v>0.64500000000000002</v>
      </c>
      <c r="I24">
        <v>0.50900000000000001</v>
      </c>
    </row>
    <row r="25" spans="1:9" x14ac:dyDescent="0.25">
      <c r="A25">
        <v>1.1220000000000001</v>
      </c>
      <c r="B25">
        <v>9.3717784669679851</v>
      </c>
      <c r="C25">
        <v>2.310035948116024</v>
      </c>
      <c r="H25">
        <v>0.59899999999999998</v>
      </c>
      <c r="I25">
        <v>0.49</v>
      </c>
    </row>
    <row r="26" spans="1:9" x14ac:dyDescent="0.25">
      <c r="A26">
        <v>1.149</v>
      </c>
      <c r="B26">
        <v>9.2689948134519824</v>
      </c>
      <c r="C26">
        <v>2.2645415441007435</v>
      </c>
      <c r="H26">
        <v>0.53800000000000003</v>
      </c>
      <c r="I26">
        <v>0.46300000000000002</v>
      </c>
    </row>
    <row r="27" spans="1:9" x14ac:dyDescent="0.25">
      <c r="A27">
        <v>1.175</v>
      </c>
      <c r="B27">
        <v>9.157786270303518</v>
      </c>
      <c r="C27">
        <v>2.2139922063059876</v>
      </c>
      <c r="H27">
        <v>0.47199999999999998</v>
      </c>
      <c r="I27">
        <v>0.433</v>
      </c>
    </row>
    <row r="28" spans="1:9" x14ac:dyDescent="0.25">
      <c r="A28">
        <v>1.202</v>
      </c>
      <c r="B28">
        <v>9.0381528375225955</v>
      </c>
      <c r="C28">
        <v>2.1634428685112317</v>
      </c>
      <c r="H28">
        <v>0.40100000000000002</v>
      </c>
      <c r="I28">
        <v>0.40300000000000002</v>
      </c>
    </row>
    <row r="29" spans="1:9" x14ac:dyDescent="0.25">
      <c r="A29">
        <v>1.2290000000000001</v>
      </c>
      <c r="B29">
        <v>8.9488490074185272</v>
      </c>
      <c r="C29">
        <v>2.1331132658343783</v>
      </c>
      <c r="H29">
        <v>0.34799999999999998</v>
      </c>
      <c r="I29">
        <v>0.38500000000000001</v>
      </c>
    </row>
    <row r="30" spans="1:9" x14ac:dyDescent="0.25">
      <c r="A30">
        <v>1.2549999999999999</v>
      </c>
      <c r="B30">
        <v>8.8949297137707877</v>
      </c>
      <c r="C30">
        <v>2.1128935307164758</v>
      </c>
      <c r="H30">
        <v>0.316</v>
      </c>
      <c r="I30">
        <v>0.373</v>
      </c>
    </row>
    <row r="31" spans="1:9" x14ac:dyDescent="0.25">
      <c r="A31">
        <v>1.282</v>
      </c>
      <c r="B31">
        <v>8.8730250007263933</v>
      </c>
      <c r="C31">
        <v>2.1010986852310327</v>
      </c>
      <c r="H31">
        <v>0.30299999999999999</v>
      </c>
      <c r="I31">
        <v>0.36599999999999999</v>
      </c>
    </row>
    <row r="32" spans="1:9" x14ac:dyDescent="0.25">
      <c r="A32">
        <v>1.3089999999999999</v>
      </c>
      <c r="B32">
        <v>8.867970066946917</v>
      </c>
      <c r="C32">
        <v>2.0926737955985732</v>
      </c>
      <c r="H32">
        <v>0.3</v>
      </c>
      <c r="I32">
        <v>0.36099999999999999</v>
      </c>
    </row>
    <row r="33" spans="1:9" x14ac:dyDescent="0.25">
      <c r="A33">
        <v>1.335</v>
      </c>
      <c r="B33">
        <v>8.8460653539025245</v>
      </c>
      <c r="C33">
        <v>2.0876188618190978</v>
      </c>
      <c r="H33">
        <v>0.28699999999999998</v>
      </c>
      <c r="I33">
        <v>0.35799999999999998</v>
      </c>
    </row>
    <row r="34" spans="1:9" x14ac:dyDescent="0.25">
      <c r="A34">
        <v>1.3620000000000001</v>
      </c>
      <c r="B34">
        <v>8.8191057070786538</v>
      </c>
      <c r="C34">
        <v>2.0724540604806712</v>
      </c>
      <c r="H34">
        <v>0.27100000000000002</v>
      </c>
      <c r="I34">
        <v>0.34899999999999998</v>
      </c>
    </row>
    <row r="35" spans="1:9" x14ac:dyDescent="0.25">
      <c r="A35">
        <v>1.389</v>
      </c>
      <c r="B35">
        <v>8.783721170622325</v>
      </c>
      <c r="C35">
        <v>2.0522343253627686</v>
      </c>
      <c r="H35">
        <v>0.25</v>
      </c>
      <c r="I35">
        <v>0.33700000000000002</v>
      </c>
    </row>
    <row r="36" spans="1:9" x14ac:dyDescent="0.25">
      <c r="A36">
        <v>1.415</v>
      </c>
      <c r="B36">
        <v>8.7264319211216019</v>
      </c>
      <c r="C36">
        <v>2.0286446343918829</v>
      </c>
      <c r="H36">
        <v>0.216</v>
      </c>
      <c r="I36">
        <v>0.32300000000000001</v>
      </c>
    </row>
    <row r="37" spans="1:9" x14ac:dyDescent="0.25">
      <c r="A37">
        <v>1.4419999999999999</v>
      </c>
      <c r="B37">
        <v>8.6792525391798296</v>
      </c>
      <c r="C37">
        <v>2.0134798330534558</v>
      </c>
      <c r="H37">
        <v>0.188</v>
      </c>
      <c r="I37">
        <v>0.314</v>
      </c>
    </row>
    <row r="38" spans="1:9" x14ac:dyDescent="0.25">
      <c r="A38">
        <v>1.4690000000000001</v>
      </c>
      <c r="B38">
        <v>8.6556628482089426</v>
      </c>
      <c r="C38">
        <v>2.0016849875680127</v>
      </c>
      <c r="H38">
        <v>0.17399999999999999</v>
      </c>
      <c r="I38">
        <v>0.307</v>
      </c>
    </row>
    <row r="39" spans="1:9" x14ac:dyDescent="0.25">
      <c r="A39">
        <v>1.4950000000000001</v>
      </c>
      <c r="B39">
        <v>8.6539778702824517</v>
      </c>
      <c r="C39">
        <v>2.0000000096415209</v>
      </c>
      <c r="H39">
        <v>0.17299999999999999</v>
      </c>
      <c r="I39">
        <v>0.30599999999999999</v>
      </c>
    </row>
    <row r="40" spans="1:9" x14ac:dyDescent="0.25">
      <c r="A40">
        <v>1.522</v>
      </c>
      <c r="B40">
        <v>8.6421830247970082</v>
      </c>
      <c r="C40">
        <v>2.003369965494505</v>
      </c>
      <c r="H40">
        <v>0.16600000000000001</v>
      </c>
      <c r="I40">
        <v>0.308</v>
      </c>
    </row>
    <row r="41" spans="1:9" x14ac:dyDescent="0.25">
      <c r="A41">
        <v>1.5489999999999999</v>
      </c>
      <c r="B41">
        <v>8.6421830247970082</v>
      </c>
      <c r="C41">
        <v>2.011794855126964</v>
      </c>
      <c r="H41">
        <v>0.16600000000000001</v>
      </c>
      <c r="I41">
        <v>0.313</v>
      </c>
    </row>
    <row r="42" spans="1:9" x14ac:dyDescent="0.25">
      <c r="A42">
        <v>1.575</v>
      </c>
      <c r="B42">
        <v>8.6472379585764845</v>
      </c>
      <c r="C42">
        <v>2.0202197447594235</v>
      </c>
      <c r="H42">
        <v>0.16900000000000001</v>
      </c>
      <c r="I42">
        <v>0.318</v>
      </c>
    </row>
    <row r="43" spans="1:9" x14ac:dyDescent="0.25">
      <c r="A43">
        <v>1.6020000000000001</v>
      </c>
      <c r="B43">
        <v>8.6876774288122895</v>
      </c>
      <c r="C43">
        <v>2.0370695240243419</v>
      </c>
      <c r="H43">
        <v>0.193</v>
      </c>
      <c r="I43">
        <v>0.32800000000000001</v>
      </c>
    </row>
    <row r="44" spans="1:9" x14ac:dyDescent="0.25">
      <c r="A44">
        <v>1.629</v>
      </c>
      <c r="B44">
        <v>8.7887761044018013</v>
      </c>
      <c r="C44">
        <v>2.074139038407163</v>
      </c>
      <c r="H44">
        <v>0.253</v>
      </c>
      <c r="I44">
        <v>0.35</v>
      </c>
    </row>
    <row r="45" spans="1:9" x14ac:dyDescent="0.25">
      <c r="A45">
        <v>1.655</v>
      </c>
      <c r="B45">
        <v>8.9572738970509871</v>
      </c>
      <c r="C45">
        <v>2.1432231333933296</v>
      </c>
      <c r="H45">
        <v>0.35299999999999998</v>
      </c>
      <c r="I45">
        <v>0.39100000000000001</v>
      </c>
    </row>
    <row r="46" spans="1:9" x14ac:dyDescent="0.25">
      <c r="A46">
        <v>1.6819999999999999</v>
      </c>
      <c r="B46">
        <v>9.1527313365240435</v>
      </c>
      <c r="C46">
        <v>2.2139922063059876</v>
      </c>
      <c r="H46">
        <v>0.46899999999999997</v>
      </c>
      <c r="I46">
        <v>0.433</v>
      </c>
    </row>
    <row r="47" spans="1:9" x14ac:dyDescent="0.25">
      <c r="A47">
        <v>1.7090000000000001</v>
      </c>
      <c r="B47">
        <v>9.3161741953937529</v>
      </c>
      <c r="C47">
        <v>2.2662265220272353</v>
      </c>
      <c r="H47">
        <v>0.56599999999999995</v>
      </c>
      <c r="I47">
        <v>0.46400000000000002</v>
      </c>
    </row>
    <row r="48" spans="1:9" x14ac:dyDescent="0.25">
      <c r="A48">
        <v>1.7350000000000001</v>
      </c>
      <c r="B48">
        <v>9.4341226502481845</v>
      </c>
      <c r="C48">
        <v>2.2999260805570727</v>
      </c>
      <c r="H48">
        <v>0.63600000000000001</v>
      </c>
      <c r="I48">
        <v>0.48399999999999999</v>
      </c>
    </row>
    <row r="49" spans="1:9" x14ac:dyDescent="0.25">
      <c r="A49">
        <v>1.762</v>
      </c>
      <c r="B49">
        <v>9.5487011492496308</v>
      </c>
      <c r="C49">
        <v>2.3235157715279589</v>
      </c>
      <c r="H49">
        <v>0.70399999999999996</v>
      </c>
      <c r="I49">
        <v>0.498</v>
      </c>
    </row>
    <row r="50" spans="1:9" x14ac:dyDescent="0.25">
      <c r="A50">
        <v>1.7889999999999999</v>
      </c>
      <c r="B50">
        <v>9.7037191184868821</v>
      </c>
      <c r="C50">
        <v>2.3538453742048122</v>
      </c>
      <c r="H50">
        <v>0.79600000000000004</v>
      </c>
      <c r="I50">
        <v>0.51600000000000001</v>
      </c>
    </row>
    <row r="51" spans="1:9" x14ac:dyDescent="0.25">
      <c r="A51">
        <v>1.8149999999999999</v>
      </c>
      <c r="B51">
        <v>9.8890666904009858</v>
      </c>
      <c r="C51">
        <v>2.4195595133379948</v>
      </c>
      <c r="H51">
        <v>0.90600000000000003</v>
      </c>
      <c r="I51">
        <v>0.55500000000000005</v>
      </c>
    </row>
    <row r="52" spans="1:9" x14ac:dyDescent="0.25">
      <c r="A52">
        <v>1.8420000000000001</v>
      </c>
      <c r="B52">
        <v>10.060934438903157</v>
      </c>
      <c r="C52">
        <v>2.5021234317360963</v>
      </c>
      <c r="H52">
        <v>1.008</v>
      </c>
      <c r="I52">
        <v>0.60399999999999998</v>
      </c>
    </row>
    <row r="53" spans="1:9" x14ac:dyDescent="0.25">
      <c r="A53">
        <v>1.869</v>
      </c>
      <c r="B53">
        <v>10.221007341919883</v>
      </c>
      <c r="C53">
        <v>2.5762624605017383</v>
      </c>
      <c r="H53">
        <v>1.103</v>
      </c>
      <c r="I53">
        <v>0.64800000000000002</v>
      </c>
    </row>
    <row r="54" spans="1:9" x14ac:dyDescent="0.25">
      <c r="A54">
        <v>1.895</v>
      </c>
      <c r="B54">
        <v>10.411409847613465</v>
      </c>
      <c r="C54">
        <v>2.6419765996349209</v>
      </c>
      <c r="H54">
        <v>1.216</v>
      </c>
      <c r="I54">
        <v>0.68700000000000006</v>
      </c>
    </row>
    <row r="55" spans="1:9" x14ac:dyDescent="0.25">
      <c r="A55">
        <v>1.9219999999999999</v>
      </c>
      <c r="B55">
        <v>10.65067671317531</v>
      </c>
      <c r="C55">
        <v>2.6925259374296768</v>
      </c>
      <c r="H55">
        <v>1.3580000000000001</v>
      </c>
      <c r="I55">
        <v>0.71699999999999997</v>
      </c>
    </row>
    <row r="56" spans="1:9" x14ac:dyDescent="0.25">
      <c r="A56">
        <v>1.9490000000000001</v>
      </c>
      <c r="B56">
        <v>10.884888644957677</v>
      </c>
      <c r="C56">
        <v>2.7144306504740712</v>
      </c>
      <c r="H56">
        <v>1.4970000000000001</v>
      </c>
      <c r="I56">
        <v>0.73</v>
      </c>
    </row>
    <row r="57" spans="1:9" x14ac:dyDescent="0.25">
      <c r="A57">
        <v>1.9750000000000001</v>
      </c>
      <c r="B57">
        <v>11.076976128577751</v>
      </c>
      <c r="C57">
        <v>2.7110606946210871</v>
      </c>
      <c r="H57">
        <v>1.611</v>
      </c>
      <c r="I57">
        <v>0.72799999999999998</v>
      </c>
    </row>
    <row r="58" spans="1:9" x14ac:dyDescent="0.25">
      <c r="A58">
        <v>2.0019999999999998</v>
      </c>
      <c r="B58">
        <v>11.228624141962019</v>
      </c>
      <c r="C58">
        <v>2.7127456725475794</v>
      </c>
      <c r="H58">
        <v>1.7010000000000001</v>
      </c>
      <c r="I58">
        <v>0.72899999999999998</v>
      </c>
    </row>
    <row r="59" spans="1:9" x14ac:dyDescent="0.25">
      <c r="A59">
        <v>2.0289999999999999</v>
      </c>
      <c r="B59">
        <v>11.33983268511048</v>
      </c>
      <c r="C59">
        <v>2.7346503855919733</v>
      </c>
      <c r="H59">
        <v>1.7669999999999999</v>
      </c>
      <c r="I59">
        <v>0.74199999999999999</v>
      </c>
    </row>
    <row r="60" spans="1:9" x14ac:dyDescent="0.25">
      <c r="A60">
        <v>2.0550000000000002</v>
      </c>
      <c r="B60">
        <v>11.454411184111928</v>
      </c>
      <c r="C60">
        <v>2.7750898558277779</v>
      </c>
      <c r="H60">
        <v>1.835</v>
      </c>
      <c r="I60">
        <v>0.76600000000000001</v>
      </c>
    </row>
    <row r="61" spans="1:9" x14ac:dyDescent="0.25">
      <c r="A61">
        <v>2.0819999999999999</v>
      </c>
      <c r="B61">
        <v>11.629648888467081</v>
      </c>
      <c r="C61">
        <v>2.8357490611814851</v>
      </c>
      <c r="H61">
        <v>1.9390000000000001</v>
      </c>
      <c r="I61">
        <v>0.80200000000000005</v>
      </c>
    </row>
    <row r="62" spans="1:9" x14ac:dyDescent="0.25">
      <c r="A62">
        <v>2.109</v>
      </c>
      <c r="B62">
        <v>11.860490864396468</v>
      </c>
      <c r="C62">
        <v>2.9098880899471271</v>
      </c>
      <c r="H62">
        <v>2.0760000000000001</v>
      </c>
      <c r="I62">
        <v>0.84599999999999997</v>
      </c>
    </row>
    <row r="63" spans="1:9" x14ac:dyDescent="0.25">
      <c r="A63">
        <v>2.1349999999999998</v>
      </c>
      <c r="B63">
        <v>12.116607509223229</v>
      </c>
      <c r="C63">
        <v>2.9890820524922446</v>
      </c>
      <c r="H63">
        <v>2.2280000000000002</v>
      </c>
      <c r="I63">
        <v>0.89300000000000002</v>
      </c>
    </row>
    <row r="64" spans="1:9" x14ac:dyDescent="0.25">
      <c r="A64">
        <v>2.1619999999999999</v>
      </c>
      <c r="B64">
        <v>12.401368778800355</v>
      </c>
      <c r="C64">
        <v>3.0783858825963133</v>
      </c>
      <c r="H64">
        <v>2.3969999999999998</v>
      </c>
      <c r="I64">
        <v>0.94599999999999995</v>
      </c>
    </row>
    <row r="65" spans="1:9" x14ac:dyDescent="0.25">
      <c r="A65">
        <v>2.1890000000000001</v>
      </c>
      <c r="B65">
        <v>12.696239915936431</v>
      </c>
      <c r="C65">
        <v>3.2435137193925159</v>
      </c>
      <c r="H65">
        <v>2.5720000000000001</v>
      </c>
      <c r="I65">
        <v>1.044</v>
      </c>
    </row>
    <row r="66" spans="1:9" x14ac:dyDescent="0.25">
      <c r="A66">
        <v>2.2149999999999999</v>
      </c>
      <c r="B66">
        <v>13.028180567455328</v>
      </c>
      <c r="C66">
        <v>3.5299599668961328</v>
      </c>
      <c r="H66">
        <v>2.7690000000000001</v>
      </c>
      <c r="I66">
        <v>1.214</v>
      </c>
    </row>
    <row r="67" spans="1:9" x14ac:dyDescent="0.25">
      <c r="A67">
        <v>2.242</v>
      </c>
      <c r="B67">
        <v>13.579168349418167</v>
      </c>
      <c r="C67">
        <v>4.3758188859950486</v>
      </c>
      <c r="H67">
        <v>3.0960000000000001</v>
      </c>
      <c r="I67">
        <v>1.716</v>
      </c>
    </row>
    <row r="68" spans="1:9" x14ac:dyDescent="0.25">
      <c r="A68">
        <v>2.2690000000000001</v>
      </c>
      <c r="B68">
        <v>14.303708857809667</v>
      </c>
      <c r="C68">
        <v>5.575523169657254</v>
      </c>
      <c r="H68">
        <v>3.5259999999999998</v>
      </c>
      <c r="I68">
        <v>2.4279999999999999</v>
      </c>
    </row>
    <row r="69" spans="1:9" x14ac:dyDescent="0.25">
      <c r="A69">
        <v>2.2949999999999999</v>
      </c>
      <c r="B69">
        <v>14.773817699300897</v>
      </c>
      <c r="C69">
        <v>5.7490758960859161</v>
      </c>
      <c r="H69">
        <v>3.8050000000000002</v>
      </c>
      <c r="I69">
        <v>2.5310000000000001</v>
      </c>
    </row>
    <row r="70" spans="1:9" x14ac:dyDescent="0.25">
      <c r="A70">
        <v>2.3220000000000001</v>
      </c>
      <c r="B70">
        <v>14.822682059169161</v>
      </c>
      <c r="C70">
        <v>4.8829972418690986</v>
      </c>
      <c r="H70">
        <v>3.8340000000000001</v>
      </c>
      <c r="I70">
        <v>2.0169999999999999</v>
      </c>
    </row>
    <row r="71" spans="1:9" x14ac:dyDescent="0.25">
      <c r="A71">
        <v>2.3490000000000002</v>
      </c>
      <c r="B71">
        <v>14.979385006332903</v>
      </c>
      <c r="C71">
        <v>4.1904713140809431</v>
      </c>
      <c r="H71">
        <v>3.927</v>
      </c>
      <c r="I71">
        <v>1.6060000000000001</v>
      </c>
    </row>
    <row r="72" spans="1:9" x14ac:dyDescent="0.25">
      <c r="A72">
        <v>2.375</v>
      </c>
      <c r="B72">
        <v>16.02575629868435</v>
      </c>
      <c r="C72">
        <v>4.3623390625831124</v>
      </c>
      <c r="H72">
        <v>4.548</v>
      </c>
      <c r="I72">
        <v>1.708</v>
      </c>
    </row>
    <row r="73" spans="1:9" x14ac:dyDescent="0.25">
      <c r="A73">
        <v>2.4020000000000001</v>
      </c>
      <c r="B73">
        <v>16.927219489357498</v>
      </c>
      <c r="C73">
        <v>4.7936934117650303</v>
      </c>
      <c r="H73">
        <v>5.0830000000000002</v>
      </c>
      <c r="I73">
        <v>1.964</v>
      </c>
    </row>
    <row r="74" spans="1:9" x14ac:dyDescent="0.25">
      <c r="A74">
        <v>2.4289999999999998</v>
      </c>
      <c r="B74">
        <v>16.393081486659575</v>
      </c>
      <c r="C74">
        <v>4.547686634497218</v>
      </c>
      <c r="H74">
        <v>4.766</v>
      </c>
      <c r="I74">
        <v>1.8180000000000001</v>
      </c>
    </row>
    <row r="75" spans="1:9" x14ac:dyDescent="0.25">
      <c r="A75">
        <v>2.4550000000000001</v>
      </c>
      <c r="B75">
        <v>15.794914322754968</v>
      </c>
      <c r="C75">
        <v>4.0068087200933302</v>
      </c>
      <c r="H75">
        <v>4.4109999999999996</v>
      </c>
      <c r="I75">
        <v>1.4970000000000001</v>
      </c>
    </row>
    <row r="76" spans="1:9" x14ac:dyDescent="0.25">
      <c r="A76">
        <v>2.4820000000000002</v>
      </c>
      <c r="B76">
        <v>16.227953649863373</v>
      </c>
      <c r="C76">
        <v>3.88043537560644</v>
      </c>
      <c r="H76">
        <v>4.6680000000000001</v>
      </c>
      <c r="I76">
        <v>1.4219999999999999</v>
      </c>
    </row>
    <row r="77" spans="1:9" x14ac:dyDescent="0.25">
      <c r="A77">
        <v>2.5089999999999999</v>
      </c>
      <c r="B77">
        <v>17.073812568962289</v>
      </c>
      <c r="C77">
        <v>4.0742078371530042</v>
      </c>
      <c r="H77">
        <v>5.17</v>
      </c>
      <c r="I77">
        <v>1.5369999999999999</v>
      </c>
    </row>
    <row r="78" spans="1:9" x14ac:dyDescent="0.25">
      <c r="A78">
        <v>2.5350000000000001</v>
      </c>
      <c r="B78">
        <v>17.429342911452075</v>
      </c>
      <c r="C78">
        <v>4.5544265462031852</v>
      </c>
      <c r="H78">
        <v>5.3810000000000002</v>
      </c>
      <c r="I78">
        <v>1.8220000000000001</v>
      </c>
    </row>
    <row r="79" spans="1:9" x14ac:dyDescent="0.25">
      <c r="A79">
        <v>2.5619999999999998</v>
      </c>
      <c r="B79">
        <v>17.47315233754086</v>
      </c>
      <c r="C79">
        <v>5.6058527723341083</v>
      </c>
      <c r="H79">
        <v>5.407</v>
      </c>
      <c r="I79">
        <v>2.4460000000000002</v>
      </c>
    </row>
    <row r="80" spans="1:9" x14ac:dyDescent="0.25">
      <c r="A80">
        <v>2.589</v>
      </c>
      <c r="B80">
        <v>17.555716255938961</v>
      </c>
      <c r="C80">
        <v>6.3219683910931499</v>
      </c>
      <c r="H80">
        <v>5.4560000000000004</v>
      </c>
      <c r="I80">
        <v>2.871</v>
      </c>
    </row>
    <row r="81" spans="1:9" x14ac:dyDescent="0.25">
      <c r="A81">
        <v>2.6150000000000002</v>
      </c>
      <c r="B81">
        <v>17.564141145571423</v>
      </c>
      <c r="C81">
        <v>5.9933976954272365</v>
      </c>
      <c r="H81">
        <v>5.4610000000000003</v>
      </c>
      <c r="I81">
        <v>2.6760000000000002</v>
      </c>
    </row>
    <row r="82" spans="1:9" x14ac:dyDescent="0.25">
      <c r="A82">
        <v>2.6419999999999999</v>
      </c>
      <c r="B82">
        <v>17.336669125495021</v>
      </c>
      <c r="C82">
        <v>5.0582349462242524</v>
      </c>
      <c r="H82">
        <v>5.3259999999999996</v>
      </c>
      <c r="I82">
        <v>2.121</v>
      </c>
    </row>
    <row r="83" spans="1:9" x14ac:dyDescent="0.25">
      <c r="A83">
        <v>2.669</v>
      </c>
      <c r="B83">
        <v>17.535496520821063</v>
      </c>
      <c r="C83">
        <v>4.9925208070910703</v>
      </c>
      <c r="H83">
        <v>5.444</v>
      </c>
      <c r="I83">
        <v>2.0819999999999999</v>
      </c>
    </row>
    <row r="84" spans="1:9" x14ac:dyDescent="0.25">
      <c r="A84">
        <v>2.6949999999999998</v>
      </c>
      <c r="B84">
        <v>18.950877979074225</v>
      </c>
      <c r="C84">
        <v>5.5536184566128597</v>
      </c>
      <c r="H84">
        <v>6.2839999999999998</v>
      </c>
      <c r="I84">
        <v>2.415</v>
      </c>
    </row>
    <row r="85" spans="1:9" x14ac:dyDescent="0.25">
      <c r="A85">
        <v>2.722</v>
      </c>
      <c r="B85">
        <v>25.589691009452167</v>
      </c>
      <c r="C85">
        <v>8.4770551590762437</v>
      </c>
      <c r="H85">
        <v>10.224</v>
      </c>
      <c r="I85">
        <v>4.1500000000000004</v>
      </c>
    </row>
    <row r="86" spans="1:9" x14ac:dyDescent="0.25">
      <c r="A86">
        <v>2.7490000000000001</v>
      </c>
      <c r="B86">
        <v>25.839067742572961</v>
      </c>
      <c r="C86">
        <v>8.2647479403382675</v>
      </c>
      <c r="H86">
        <v>10.372</v>
      </c>
      <c r="I86">
        <v>4.024</v>
      </c>
    </row>
    <row r="87" spans="1:9" x14ac:dyDescent="0.25">
      <c r="A87">
        <v>2.7749999999999999</v>
      </c>
      <c r="B87">
        <v>21.217173290205782</v>
      </c>
      <c r="C87">
        <v>5.3682708846987559</v>
      </c>
      <c r="H87">
        <v>7.6289999999999996</v>
      </c>
      <c r="I87">
        <v>2.3050000000000002</v>
      </c>
    </row>
    <row r="88" spans="1:9" x14ac:dyDescent="0.25">
      <c r="A88">
        <v>2.802</v>
      </c>
      <c r="B88">
        <v>19.825381522923507</v>
      </c>
      <c r="C88">
        <v>4.6251956191158445</v>
      </c>
      <c r="H88">
        <v>6.8029999999999999</v>
      </c>
      <c r="I88">
        <v>1.8640000000000001</v>
      </c>
    </row>
    <row r="89" spans="1:9" x14ac:dyDescent="0.25">
      <c r="A89">
        <v>2.8290000000000002</v>
      </c>
      <c r="B89">
        <v>19.365382548991224</v>
      </c>
      <c r="C89">
        <v>5.3362563040954099</v>
      </c>
      <c r="H89">
        <v>6.53</v>
      </c>
      <c r="I89">
        <v>2.286</v>
      </c>
    </row>
    <row r="90" spans="1:9" x14ac:dyDescent="0.25">
      <c r="A90">
        <v>2.855</v>
      </c>
      <c r="B90">
        <v>20.6543906627575</v>
      </c>
      <c r="C90">
        <v>6.7752274533194612</v>
      </c>
      <c r="H90">
        <v>7.2949999999999999</v>
      </c>
      <c r="I90">
        <v>3.14</v>
      </c>
    </row>
    <row r="91" spans="1:9" x14ac:dyDescent="0.25">
      <c r="A91">
        <v>2.8820000000000001</v>
      </c>
      <c r="B91">
        <v>21.137979327660666</v>
      </c>
      <c r="C91">
        <v>6.7903922546578874</v>
      </c>
      <c r="H91">
        <v>7.5819999999999999</v>
      </c>
      <c r="I91">
        <v>3.149</v>
      </c>
    </row>
    <row r="92" spans="1:9" x14ac:dyDescent="0.25">
      <c r="A92">
        <v>2.9089999999999998</v>
      </c>
      <c r="B92">
        <v>21.043620563777122</v>
      </c>
      <c r="C92">
        <v>6.1955950466062593</v>
      </c>
      <c r="H92">
        <v>7.5259999999999998</v>
      </c>
      <c r="I92">
        <v>2.7959999999999998</v>
      </c>
    </row>
    <row r="93" spans="1:9" x14ac:dyDescent="0.25">
      <c r="A93">
        <v>2.9350000000000001</v>
      </c>
      <c r="B93">
        <v>20.507797583152708</v>
      </c>
      <c r="C93">
        <v>5.8619694171608705</v>
      </c>
      <c r="H93">
        <v>7.2080000000000002</v>
      </c>
      <c r="I93">
        <v>2.5979999999999999</v>
      </c>
    </row>
    <row r="94" spans="1:9" x14ac:dyDescent="0.25">
      <c r="A94">
        <v>2.9620000000000002</v>
      </c>
      <c r="B94">
        <v>20.307285209900179</v>
      </c>
      <c r="C94">
        <v>6.2292946051360971</v>
      </c>
      <c r="H94">
        <v>7.0890000000000004</v>
      </c>
      <c r="I94">
        <v>2.8159999999999998</v>
      </c>
    </row>
    <row r="95" spans="1:9" x14ac:dyDescent="0.25">
      <c r="A95">
        <v>2.9889999999999999</v>
      </c>
      <c r="B95">
        <v>19.938275043998459</v>
      </c>
      <c r="C95">
        <v>6.0136174305451391</v>
      </c>
      <c r="H95">
        <v>6.87</v>
      </c>
      <c r="I95">
        <v>2.6880000000000002</v>
      </c>
    </row>
    <row r="96" spans="1:9" x14ac:dyDescent="0.25">
      <c r="A96">
        <v>3.0150000000000001</v>
      </c>
      <c r="B96">
        <v>19.353587703505781</v>
      </c>
      <c r="C96">
        <v>5.1829233127846503</v>
      </c>
      <c r="H96">
        <v>6.5229999999999997</v>
      </c>
      <c r="I96">
        <v>2.1949999999999998</v>
      </c>
    </row>
    <row r="97" spans="1:9" x14ac:dyDescent="0.25">
      <c r="A97">
        <v>3.0419999999999998</v>
      </c>
      <c r="B97">
        <v>19.183404932930102</v>
      </c>
      <c r="C97">
        <v>4.8223380365153918</v>
      </c>
      <c r="H97">
        <v>6.4219999999999997</v>
      </c>
      <c r="I97">
        <v>1.9810000000000001</v>
      </c>
    </row>
    <row r="98" spans="1:9" x14ac:dyDescent="0.25">
      <c r="A98">
        <v>3.069</v>
      </c>
      <c r="B98">
        <v>19.139595506841317</v>
      </c>
      <c r="C98">
        <v>4.7431440739702744</v>
      </c>
      <c r="H98">
        <v>6.3959999999999999</v>
      </c>
      <c r="I98">
        <v>1.9339999999999999</v>
      </c>
    </row>
    <row r="99" spans="1:9" x14ac:dyDescent="0.25">
      <c r="A99">
        <v>3.0950000000000002</v>
      </c>
      <c r="B99">
        <v>19.158130264032728</v>
      </c>
      <c r="C99">
        <v>4.7583088753087015</v>
      </c>
      <c r="H99">
        <v>6.407</v>
      </c>
      <c r="I99">
        <v>1.9430000000000001</v>
      </c>
    </row>
    <row r="100" spans="1:9" x14ac:dyDescent="0.25">
      <c r="A100">
        <v>3.1219999999999999</v>
      </c>
      <c r="B100">
        <v>19.309778277416996</v>
      </c>
      <c r="C100">
        <v>4.8813122639426068</v>
      </c>
      <c r="H100">
        <v>6.4969999999999999</v>
      </c>
      <c r="I100">
        <v>2.016</v>
      </c>
    </row>
    <row r="101" spans="1:9" x14ac:dyDescent="0.25">
      <c r="A101">
        <v>3.149</v>
      </c>
      <c r="B101">
        <v>19.774832185128748</v>
      </c>
      <c r="C101">
        <v>5.3952305315226248</v>
      </c>
      <c r="H101">
        <v>6.7729999999999997</v>
      </c>
      <c r="I101">
        <v>2.3210000000000002</v>
      </c>
    </row>
    <row r="102" spans="1:9" x14ac:dyDescent="0.25">
      <c r="A102">
        <v>3.1749999999999998</v>
      </c>
      <c r="B102">
        <v>21.020030872806235</v>
      </c>
      <c r="C102">
        <v>6.3624078613289541</v>
      </c>
      <c r="H102">
        <v>7.5119999999999996</v>
      </c>
      <c r="I102">
        <v>2.895</v>
      </c>
    </row>
    <row r="103" spans="1:9" x14ac:dyDescent="0.25">
      <c r="A103">
        <v>3.202</v>
      </c>
      <c r="B103">
        <v>22.305669030719528</v>
      </c>
      <c r="C103">
        <v>6.8982308419533673</v>
      </c>
      <c r="H103">
        <v>8.2750000000000004</v>
      </c>
      <c r="I103">
        <v>3.2130000000000001</v>
      </c>
    </row>
    <row r="104" spans="1:9" x14ac:dyDescent="0.25">
      <c r="A104">
        <v>3.2290000000000001</v>
      </c>
      <c r="B104">
        <v>22.091676834055058</v>
      </c>
      <c r="C104">
        <v>6.7617476299075268</v>
      </c>
      <c r="H104">
        <v>8.1479999999999997</v>
      </c>
      <c r="I104">
        <v>3.1320000000000001</v>
      </c>
    </row>
    <row r="105" spans="1:9" x14ac:dyDescent="0.25">
      <c r="A105">
        <v>3.2549999999999999</v>
      </c>
      <c r="B105">
        <v>21.731091557785803</v>
      </c>
      <c r="C105">
        <v>7.257131140296134</v>
      </c>
      <c r="H105">
        <v>7.9340000000000002</v>
      </c>
      <c r="I105">
        <v>3.4260000000000002</v>
      </c>
    </row>
    <row r="106" spans="1:9" x14ac:dyDescent="0.25">
      <c r="A106">
        <v>3.282</v>
      </c>
      <c r="B106">
        <v>22.278709383895656</v>
      </c>
      <c r="C106">
        <v>7.7171301142284117</v>
      </c>
      <c r="H106">
        <v>8.2590000000000003</v>
      </c>
      <c r="I106">
        <v>3.6989999999999998</v>
      </c>
    </row>
    <row r="107" spans="1:9" x14ac:dyDescent="0.25">
      <c r="A107">
        <v>3.3090000000000002</v>
      </c>
      <c r="B107">
        <v>22.381493037411662</v>
      </c>
      <c r="C107">
        <v>7.0431389436316669</v>
      </c>
      <c r="H107">
        <v>8.32</v>
      </c>
      <c r="I107">
        <v>3.2989999999999999</v>
      </c>
    </row>
    <row r="108" spans="1:9" x14ac:dyDescent="0.25">
      <c r="A108">
        <v>3.335</v>
      </c>
      <c r="B108">
        <v>21.651897595240683</v>
      </c>
      <c r="C108">
        <v>6.8038720780698227</v>
      </c>
      <c r="H108">
        <v>7.8869999999999996</v>
      </c>
      <c r="I108">
        <v>3.157</v>
      </c>
    </row>
    <row r="109" spans="1:9" x14ac:dyDescent="0.25">
      <c r="A109">
        <v>3.3620000000000001</v>
      </c>
      <c r="B109">
        <v>22.703323821371605</v>
      </c>
      <c r="C109">
        <v>9.3330239457341104</v>
      </c>
      <c r="H109">
        <v>8.5109999999999992</v>
      </c>
      <c r="I109">
        <v>4.6580000000000004</v>
      </c>
    </row>
    <row r="110" spans="1:9" x14ac:dyDescent="0.25">
      <c r="A110">
        <v>3.3889999999999998</v>
      </c>
      <c r="B110">
        <v>22.575265498958224</v>
      </c>
      <c r="C110">
        <v>9.0785922788338365</v>
      </c>
      <c r="H110">
        <v>8.4350000000000005</v>
      </c>
      <c r="I110">
        <v>4.5069999999999997</v>
      </c>
    </row>
    <row r="111" spans="1:9" x14ac:dyDescent="0.25">
      <c r="A111">
        <v>3.415</v>
      </c>
      <c r="B111">
        <v>21.232338091544211</v>
      </c>
      <c r="C111">
        <v>6.2916387884162965</v>
      </c>
      <c r="H111">
        <v>7.6379999999999999</v>
      </c>
      <c r="I111">
        <v>2.8530000000000002</v>
      </c>
    </row>
    <row r="112" spans="1:9" x14ac:dyDescent="0.25">
      <c r="A112">
        <v>3.4420000000000002</v>
      </c>
      <c r="B112">
        <v>21.550798919651172</v>
      </c>
      <c r="C112">
        <v>5.6901016686587012</v>
      </c>
      <c r="H112">
        <v>7.827</v>
      </c>
      <c r="I112">
        <v>2.496</v>
      </c>
    </row>
    <row r="113" spans="1:9" x14ac:dyDescent="0.25">
      <c r="A113">
        <v>3.4689999999999999</v>
      </c>
      <c r="B113">
        <v>22.822957254152527</v>
      </c>
      <c r="C113">
        <v>5.6176476178195509</v>
      </c>
      <c r="H113">
        <v>8.5820000000000007</v>
      </c>
      <c r="I113">
        <v>2.4529999999999998</v>
      </c>
    </row>
    <row r="114" spans="1:9" x14ac:dyDescent="0.25">
      <c r="A114">
        <v>3.4950000000000001</v>
      </c>
      <c r="B114">
        <v>22.553360785913831</v>
      </c>
      <c r="C114">
        <v>5.4626296485822996</v>
      </c>
      <c r="H114">
        <v>8.4220000000000006</v>
      </c>
      <c r="I114">
        <v>2.3610000000000002</v>
      </c>
    </row>
    <row r="115" spans="1:9" x14ac:dyDescent="0.25">
      <c r="A115">
        <v>3.5219999999999998</v>
      </c>
      <c r="B115">
        <v>21.574388610622059</v>
      </c>
      <c r="C115">
        <v>5.4053403990815765</v>
      </c>
      <c r="H115">
        <v>7.8410000000000002</v>
      </c>
      <c r="I115">
        <v>2.327</v>
      </c>
    </row>
    <row r="116" spans="1:9" x14ac:dyDescent="0.25">
      <c r="A116">
        <v>3.5489999999999999</v>
      </c>
      <c r="B116">
        <v>20.952631755746562</v>
      </c>
      <c r="C116">
        <v>5.086879570974614</v>
      </c>
      <c r="H116">
        <v>7.4720000000000004</v>
      </c>
      <c r="I116">
        <v>2.1379999999999999</v>
      </c>
    </row>
    <row r="117" spans="1:9" x14ac:dyDescent="0.25">
      <c r="A117">
        <v>3.5750000000000002</v>
      </c>
      <c r="B117">
        <v>20.81109360992124</v>
      </c>
      <c r="C117">
        <v>4.9301766238108709</v>
      </c>
      <c r="H117">
        <v>7.3879999999999999</v>
      </c>
      <c r="I117">
        <v>2.0449999999999999</v>
      </c>
    </row>
    <row r="118" spans="1:9" x14ac:dyDescent="0.25">
      <c r="A118">
        <v>3.6019999999999999</v>
      </c>
      <c r="B118">
        <v>21.035195674144664</v>
      </c>
      <c r="C118">
        <v>5.1744984231521904</v>
      </c>
      <c r="H118">
        <v>7.5209999999999999</v>
      </c>
      <c r="I118">
        <v>2.19</v>
      </c>
    </row>
    <row r="119" spans="1:9" x14ac:dyDescent="0.25">
      <c r="A119">
        <v>3.629</v>
      </c>
      <c r="B119">
        <v>21.547428963798186</v>
      </c>
      <c r="C119">
        <v>5.8181599910720827</v>
      </c>
      <c r="H119">
        <v>7.8250000000000002</v>
      </c>
      <c r="I119">
        <v>2.5720000000000001</v>
      </c>
    </row>
    <row r="120" spans="1:9" x14ac:dyDescent="0.25">
      <c r="A120">
        <v>3.6549999999999998</v>
      </c>
      <c r="B120">
        <v>21.559223809283633</v>
      </c>
      <c r="C120">
        <v>5.5940579268486648</v>
      </c>
      <c r="H120">
        <v>7.8319999999999999</v>
      </c>
      <c r="I120">
        <v>2.4390000000000001</v>
      </c>
    </row>
    <row r="121" spans="1:9" x14ac:dyDescent="0.25">
      <c r="A121">
        <v>3.6819999999999999</v>
      </c>
      <c r="B121">
        <v>21.389041038707951</v>
      </c>
      <c r="C121">
        <v>4.962191204414216</v>
      </c>
      <c r="H121">
        <v>7.7309999999999999</v>
      </c>
      <c r="I121">
        <v>2.0640000000000001</v>
      </c>
    </row>
    <row r="122" spans="1:9" x14ac:dyDescent="0.25">
      <c r="A122">
        <v>3.7090000000000001</v>
      </c>
      <c r="B122">
        <v>21.493509670150445</v>
      </c>
      <c r="C122">
        <v>5.0009456967235302</v>
      </c>
      <c r="H122">
        <v>7.7930000000000001</v>
      </c>
      <c r="I122">
        <v>2.0870000000000002</v>
      </c>
    </row>
    <row r="123" spans="1:9" x14ac:dyDescent="0.25">
      <c r="A123">
        <v>3.7349999999999999</v>
      </c>
      <c r="B123">
        <v>22.234899957806867</v>
      </c>
      <c r="C123">
        <v>6.544385477390076</v>
      </c>
      <c r="H123">
        <v>8.2330000000000005</v>
      </c>
      <c r="I123">
        <v>3.0030000000000001</v>
      </c>
    </row>
    <row r="124" spans="1:9" x14ac:dyDescent="0.25">
      <c r="A124">
        <v>3.762</v>
      </c>
      <c r="B124">
        <v>22.575265498958224</v>
      </c>
      <c r="C124">
        <v>7.1509775309271459</v>
      </c>
      <c r="H124">
        <v>8.4350000000000005</v>
      </c>
      <c r="I124">
        <v>3.363</v>
      </c>
    </row>
    <row r="125" spans="1:9" x14ac:dyDescent="0.25">
      <c r="A125">
        <v>3.7890000000000001</v>
      </c>
      <c r="B125">
        <v>22.287134273528114</v>
      </c>
      <c r="C125">
        <v>6.246144384401016</v>
      </c>
      <c r="H125">
        <v>8.2639999999999993</v>
      </c>
      <c r="I125">
        <v>2.8260000000000001</v>
      </c>
    </row>
    <row r="126" spans="1:9" x14ac:dyDescent="0.25">
      <c r="A126">
        <v>3.8149999999999999</v>
      </c>
      <c r="B126">
        <v>22.386547971191135</v>
      </c>
      <c r="C126">
        <v>5.5232888539360063</v>
      </c>
      <c r="H126">
        <v>8.3230000000000004</v>
      </c>
      <c r="I126">
        <v>2.3969999999999998</v>
      </c>
    </row>
    <row r="127" spans="1:9" x14ac:dyDescent="0.25">
      <c r="A127">
        <v>3.8420000000000001</v>
      </c>
      <c r="B127">
        <v>23.163322795303884</v>
      </c>
      <c r="C127">
        <v>5.4693695602882677</v>
      </c>
      <c r="H127">
        <v>8.7840000000000007</v>
      </c>
      <c r="I127">
        <v>2.3650000000000002</v>
      </c>
    </row>
    <row r="128" spans="1:9" x14ac:dyDescent="0.25">
      <c r="A128">
        <v>3.8690000000000002</v>
      </c>
      <c r="B128">
        <v>23.503688336455241</v>
      </c>
      <c r="C128">
        <v>5.6597720659818478</v>
      </c>
      <c r="H128">
        <v>8.9860000000000007</v>
      </c>
      <c r="I128">
        <v>2.4780000000000002</v>
      </c>
    </row>
    <row r="129" spans="1:9" x14ac:dyDescent="0.25">
      <c r="A129">
        <v>3.895</v>
      </c>
      <c r="B129">
        <v>23.215557111025131</v>
      </c>
      <c r="C129">
        <v>6.1046062385756992</v>
      </c>
      <c r="H129">
        <v>8.8149999999999995</v>
      </c>
      <c r="I129">
        <v>2.742</v>
      </c>
    </row>
    <row r="130" spans="1:9" x14ac:dyDescent="0.25">
      <c r="A130">
        <v>3.9220000000000002</v>
      </c>
      <c r="B130">
        <v>23.330135610026577</v>
      </c>
      <c r="C130">
        <v>7.0397689877786833</v>
      </c>
      <c r="H130">
        <v>8.8829999999999991</v>
      </c>
      <c r="I130">
        <v>3.2970000000000002</v>
      </c>
    </row>
    <row r="131" spans="1:9" x14ac:dyDescent="0.25">
      <c r="A131">
        <v>3.9489999999999998</v>
      </c>
      <c r="B131">
        <v>25.065662874313198</v>
      </c>
      <c r="C131">
        <v>6.9807947603514684</v>
      </c>
      <c r="H131">
        <v>9.9130000000000003</v>
      </c>
      <c r="I131">
        <v>3.262</v>
      </c>
    </row>
    <row r="132" spans="1:9" x14ac:dyDescent="0.25">
      <c r="A132">
        <v>3.9750000000000001</v>
      </c>
      <c r="B132">
        <v>26.122144034223595</v>
      </c>
      <c r="C132">
        <v>6.8914909302474001</v>
      </c>
      <c r="H132">
        <v>10.54</v>
      </c>
      <c r="I132">
        <v>3.2090000000000001</v>
      </c>
    </row>
    <row r="133" spans="1:9" x14ac:dyDescent="0.25">
      <c r="A133">
        <v>4.0019999999999998</v>
      </c>
      <c r="B133">
        <v>30.107116830376857</v>
      </c>
      <c r="C133">
        <v>9.644744862135104</v>
      </c>
      <c r="H133">
        <v>12.904999999999999</v>
      </c>
      <c r="I133">
        <v>4.843</v>
      </c>
    </row>
    <row r="134" spans="1:9" x14ac:dyDescent="0.25">
      <c r="A134">
        <v>4.0289999999999999</v>
      </c>
      <c r="B134">
        <v>30.631144965515823</v>
      </c>
      <c r="C134">
        <v>9.9362460434181976</v>
      </c>
      <c r="H134">
        <v>13.215999999999999</v>
      </c>
      <c r="I134">
        <v>5.016</v>
      </c>
    </row>
    <row r="135" spans="1:9" x14ac:dyDescent="0.25">
      <c r="A135">
        <v>4.0549999999999997</v>
      </c>
      <c r="B135">
        <v>26.376575701123869</v>
      </c>
      <c r="C135">
        <v>7.2672410078550849</v>
      </c>
      <c r="H135">
        <v>10.691000000000001</v>
      </c>
      <c r="I135">
        <v>3.4319999999999999</v>
      </c>
    </row>
    <row r="136" spans="1:9" x14ac:dyDescent="0.25">
      <c r="A136">
        <v>4.0819999999999999</v>
      </c>
      <c r="B136">
        <v>24.733722222794299</v>
      </c>
      <c r="C136">
        <v>6.1180860619876345</v>
      </c>
      <c r="H136">
        <v>9.7159999999999993</v>
      </c>
      <c r="I136">
        <v>2.75</v>
      </c>
    </row>
    <row r="137" spans="1:9" x14ac:dyDescent="0.25">
      <c r="A137">
        <v>4.109</v>
      </c>
      <c r="B137">
        <v>24.167569639493038</v>
      </c>
      <c r="C137">
        <v>5.0632898800037278</v>
      </c>
      <c r="H137">
        <v>9.3800000000000008</v>
      </c>
      <c r="I137">
        <v>2.1240000000000001</v>
      </c>
    </row>
    <row r="138" spans="1:9" x14ac:dyDescent="0.25">
      <c r="A138">
        <v>4.1349999999999998</v>
      </c>
      <c r="B138">
        <v>25.161706616123237</v>
      </c>
      <c r="C138">
        <v>4.7599938532351924</v>
      </c>
      <c r="H138">
        <v>9.9700000000000006</v>
      </c>
      <c r="I138">
        <v>1.944</v>
      </c>
    </row>
    <row r="139" spans="1:9" x14ac:dyDescent="0.25">
      <c r="A139">
        <v>4.1619999999999999</v>
      </c>
      <c r="B139">
        <v>25.869397345249816</v>
      </c>
      <c r="C139">
        <v>4.8273929702948672</v>
      </c>
      <c r="H139">
        <v>10.39</v>
      </c>
      <c r="I139">
        <v>1.984</v>
      </c>
    </row>
    <row r="140" spans="1:9" x14ac:dyDescent="0.25">
      <c r="A140">
        <v>4.1890000000000001</v>
      </c>
      <c r="B140">
        <v>25.845807654278929</v>
      </c>
      <c r="C140">
        <v>5.1475387763283216</v>
      </c>
      <c r="H140">
        <v>10.375999999999999</v>
      </c>
      <c r="I140">
        <v>2.1739999999999999</v>
      </c>
    </row>
    <row r="141" spans="1:9" x14ac:dyDescent="0.25">
      <c r="A141">
        <v>4.2149999999999999</v>
      </c>
      <c r="B141">
        <v>26.320971429549633</v>
      </c>
      <c r="C141">
        <v>5.1913482024171103</v>
      </c>
      <c r="H141">
        <v>10.657999999999999</v>
      </c>
      <c r="I141">
        <v>2.2000000000000002</v>
      </c>
    </row>
    <row r="142" spans="1:9" x14ac:dyDescent="0.25">
      <c r="A142">
        <v>4.242</v>
      </c>
      <c r="B142">
        <v>25.785148448925224</v>
      </c>
      <c r="C142">
        <v>5.0346452552533663</v>
      </c>
      <c r="H142">
        <v>10.34</v>
      </c>
      <c r="I142">
        <v>2.1070000000000002</v>
      </c>
    </row>
    <row r="143" spans="1:9" x14ac:dyDescent="0.25">
      <c r="A143">
        <v>4.2690000000000001</v>
      </c>
      <c r="B143">
        <v>25.181926351241135</v>
      </c>
      <c r="C143">
        <v>4.9268066679578872</v>
      </c>
      <c r="H143">
        <v>9.9819999999999993</v>
      </c>
      <c r="I143">
        <v>2.0430000000000001</v>
      </c>
    </row>
    <row r="144" spans="1:9" x14ac:dyDescent="0.25">
      <c r="A144">
        <v>4.2949999999999999</v>
      </c>
      <c r="B144">
        <v>25.13811692515235</v>
      </c>
      <c r="C144">
        <v>4.7178694050728964</v>
      </c>
      <c r="H144">
        <v>9.9559999999999995</v>
      </c>
      <c r="I144">
        <v>1.919</v>
      </c>
    </row>
    <row r="145" spans="1:9" x14ac:dyDescent="0.25">
      <c r="A145">
        <v>4.3220000000000001</v>
      </c>
      <c r="B145">
        <v>25.61159572249656</v>
      </c>
      <c r="C145">
        <v>5.2772820766681949</v>
      </c>
      <c r="H145">
        <v>10.237</v>
      </c>
      <c r="I145">
        <v>2.2509999999999999</v>
      </c>
    </row>
    <row r="146" spans="1:9" x14ac:dyDescent="0.25">
      <c r="A146">
        <v>4.3490000000000002</v>
      </c>
      <c r="B146">
        <v>25.114527234181462</v>
      </c>
      <c r="C146">
        <v>5.7642406974243432</v>
      </c>
      <c r="H146">
        <v>9.9420000000000002</v>
      </c>
      <c r="I146">
        <v>2.54</v>
      </c>
    </row>
    <row r="147" spans="1:9" x14ac:dyDescent="0.25">
      <c r="A147">
        <v>4.375</v>
      </c>
      <c r="B147">
        <v>24.293942983979925</v>
      </c>
      <c r="C147">
        <v>4.9503963589287734</v>
      </c>
      <c r="H147">
        <v>9.4550000000000001</v>
      </c>
      <c r="I147">
        <v>2.0569999999999999</v>
      </c>
    </row>
    <row r="148" spans="1:9" x14ac:dyDescent="0.25">
      <c r="A148">
        <v>4.4020000000000001</v>
      </c>
      <c r="B148">
        <v>24.430426196025763</v>
      </c>
      <c r="C148">
        <v>4.8577225729717206</v>
      </c>
      <c r="H148">
        <v>9.5359999999999996</v>
      </c>
      <c r="I148">
        <v>2.0019999999999998</v>
      </c>
    </row>
    <row r="149" spans="1:9" x14ac:dyDescent="0.25">
      <c r="A149">
        <v>4.4290000000000003</v>
      </c>
      <c r="B149">
        <v>25.008373624812471</v>
      </c>
      <c r="C149">
        <v>5.0514950345182852</v>
      </c>
      <c r="H149">
        <v>9.8789999999999996</v>
      </c>
      <c r="I149">
        <v>2.117</v>
      </c>
    </row>
    <row r="150" spans="1:9" x14ac:dyDescent="0.25">
      <c r="A150">
        <v>4.4550000000000001</v>
      </c>
      <c r="B150">
        <v>26.941043306498642</v>
      </c>
      <c r="C150">
        <v>4.8931071094280503</v>
      </c>
      <c r="H150">
        <v>11.026</v>
      </c>
      <c r="I150">
        <v>2.0230000000000001</v>
      </c>
    </row>
    <row r="151" spans="1:9" x14ac:dyDescent="0.25">
      <c r="A151">
        <v>4.4820000000000002</v>
      </c>
      <c r="B151">
        <v>64.153780813071435</v>
      </c>
      <c r="C151">
        <v>6.353982971696496</v>
      </c>
      <c r="H151">
        <v>33.110999999999997</v>
      </c>
      <c r="I151">
        <v>2.89</v>
      </c>
    </row>
    <row r="152" spans="1:9" x14ac:dyDescent="0.25">
      <c r="A152">
        <v>4.5090000000000003</v>
      </c>
      <c r="B152">
        <v>100.00000122125932</v>
      </c>
      <c r="C152">
        <v>7.9092175978484853</v>
      </c>
      <c r="H152">
        <v>54.384999999999998</v>
      </c>
      <c r="I152">
        <v>3.8130000000000002</v>
      </c>
    </row>
    <row r="153" spans="1:9" x14ac:dyDescent="0.25">
      <c r="A153">
        <v>4.5350000000000001</v>
      </c>
      <c r="B153">
        <v>56.010282494336259</v>
      </c>
      <c r="C153">
        <v>6.2208697155036381</v>
      </c>
      <c r="H153">
        <v>28.277999999999999</v>
      </c>
      <c r="I153">
        <v>2.8109999999999999</v>
      </c>
    </row>
    <row r="154" spans="1:9" x14ac:dyDescent="0.25">
      <c r="A154">
        <v>4.5620000000000003</v>
      </c>
      <c r="B154">
        <v>33.832603025850361</v>
      </c>
      <c r="C154">
        <v>6.0169873863981227</v>
      </c>
      <c r="H154">
        <v>15.116</v>
      </c>
      <c r="I154">
        <v>2.69</v>
      </c>
    </row>
    <row r="155" spans="1:9" x14ac:dyDescent="0.25">
      <c r="A155">
        <v>4.5890000000000004</v>
      </c>
      <c r="B155">
        <v>30.076787227700002</v>
      </c>
      <c r="C155">
        <v>5.9714929823828413</v>
      </c>
      <c r="H155">
        <v>12.887</v>
      </c>
      <c r="I155">
        <v>2.6629999999999998</v>
      </c>
    </row>
    <row r="156" spans="1:9" x14ac:dyDescent="0.25">
      <c r="A156">
        <v>4.6150000000000002</v>
      </c>
      <c r="B156">
        <v>27.805436982788965</v>
      </c>
      <c r="C156">
        <v>5.3649009288457714</v>
      </c>
      <c r="H156">
        <v>11.539</v>
      </c>
      <c r="I156">
        <v>2.3029999999999999</v>
      </c>
    </row>
    <row r="157" spans="1:9" x14ac:dyDescent="0.25">
      <c r="A157">
        <v>4.6420000000000003</v>
      </c>
      <c r="B157">
        <v>26.811300006158763</v>
      </c>
      <c r="C157">
        <v>5.0464401007388089</v>
      </c>
      <c r="H157">
        <v>10.949</v>
      </c>
      <c r="I157">
        <v>2.1139999999999999</v>
      </c>
    </row>
    <row r="158" spans="1:9" x14ac:dyDescent="0.25">
      <c r="A158">
        <v>4.6689999999999996</v>
      </c>
      <c r="B158">
        <v>27.731297954023326</v>
      </c>
      <c r="C158">
        <v>5.0076856084294974</v>
      </c>
      <c r="H158">
        <v>11.494999999999999</v>
      </c>
      <c r="I158">
        <v>2.0910000000000002</v>
      </c>
    </row>
    <row r="159" spans="1:9" x14ac:dyDescent="0.25">
      <c r="A159">
        <v>4.6950000000000003</v>
      </c>
      <c r="B159">
        <v>31.918468101355607</v>
      </c>
      <c r="C159">
        <v>5.1947181582700939</v>
      </c>
      <c r="H159">
        <v>13.98</v>
      </c>
      <c r="I159">
        <v>2.202</v>
      </c>
    </row>
    <row r="160" spans="1:9" x14ac:dyDescent="0.25">
      <c r="A160">
        <v>4.7220000000000004</v>
      </c>
      <c r="B160">
        <v>31.524183266556513</v>
      </c>
      <c r="C160">
        <v>5.1627035776667478</v>
      </c>
      <c r="H160">
        <v>13.746</v>
      </c>
      <c r="I160">
        <v>2.1829999999999998</v>
      </c>
    </row>
    <row r="161" spans="1:9" x14ac:dyDescent="0.25">
      <c r="A161">
        <v>4.7489999999999997</v>
      </c>
      <c r="B161">
        <v>28.740599731991949</v>
      </c>
      <c r="C161">
        <v>5.1660735335197314</v>
      </c>
      <c r="H161">
        <v>12.093999999999999</v>
      </c>
      <c r="I161">
        <v>2.1850000000000001</v>
      </c>
    </row>
    <row r="162" spans="1:9" x14ac:dyDescent="0.25">
      <c r="A162">
        <v>4.7750000000000004</v>
      </c>
      <c r="B162">
        <v>27.864411210216183</v>
      </c>
      <c r="C162">
        <v>5.2233627830204554</v>
      </c>
      <c r="H162">
        <v>11.574</v>
      </c>
      <c r="I162">
        <v>2.2189999999999999</v>
      </c>
    </row>
    <row r="163" spans="1:9" x14ac:dyDescent="0.25">
      <c r="A163">
        <v>4.8019999999999996</v>
      </c>
      <c r="B163">
        <v>27.674008704522603</v>
      </c>
      <c r="C163">
        <v>5.2048280258290447</v>
      </c>
      <c r="H163">
        <v>11.461</v>
      </c>
      <c r="I163">
        <v>2.2080000000000002</v>
      </c>
    </row>
    <row r="164" spans="1:9" x14ac:dyDescent="0.25">
      <c r="A164">
        <v>4.8289999999999997</v>
      </c>
      <c r="B164">
        <v>27.596499719903971</v>
      </c>
      <c r="C164">
        <v>4.9958907629440539</v>
      </c>
      <c r="H164">
        <v>11.414999999999999</v>
      </c>
      <c r="I164">
        <v>2.0840000000000001</v>
      </c>
    </row>
    <row r="165" spans="1:9" x14ac:dyDescent="0.25">
      <c r="A165">
        <v>4.8550000000000004</v>
      </c>
      <c r="B165">
        <v>27.606609587462927</v>
      </c>
      <c r="C165">
        <v>4.8408727937068026</v>
      </c>
      <c r="H165">
        <v>11.420999999999999</v>
      </c>
      <c r="I165">
        <v>1.992</v>
      </c>
    </row>
    <row r="166" spans="1:9" x14ac:dyDescent="0.25">
      <c r="A166">
        <v>4.8819999999999997</v>
      </c>
      <c r="B166">
        <v>38.206805723023237</v>
      </c>
      <c r="C166">
        <v>5.2233627830204554</v>
      </c>
      <c r="H166">
        <v>17.712</v>
      </c>
      <c r="I166">
        <v>2.2189999999999999</v>
      </c>
    </row>
    <row r="167" spans="1:9" x14ac:dyDescent="0.25">
      <c r="A167">
        <v>4.9089999999999998</v>
      </c>
      <c r="B167">
        <v>60.696206107910129</v>
      </c>
      <c r="C167">
        <v>6.2006499803857356</v>
      </c>
      <c r="H167">
        <v>31.059000000000001</v>
      </c>
      <c r="I167">
        <v>2.7989999999999999</v>
      </c>
    </row>
    <row r="168" spans="1:9" x14ac:dyDescent="0.25">
      <c r="A168">
        <v>4.9349999999999996</v>
      </c>
      <c r="B168">
        <v>47.154038512695031</v>
      </c>
      <c r="C168">
        <v>5.9158887108086109</v>
      </c>
      <c r="H168">
        <v>23.021999999999998</v>
      </c>
      <c r="I168">
        <v>2.63</v>
      </c>
    </row>
    <row r="169" spans="1:9" x14ac:dyDescent="0.25">
      <c r="A169">
        <v>4.9619999999999997</v>
      </c>
      <c r="B169">
        <v>31.011949976902979</v>
      </c>
      <c r="C169">
        <v>5.8181599910720827</v>
      </c>
      <c r="H169">
        <v>13.442</v>
      </c>
      <c r="I169">
        <v>2.5720000000000001</v>
      </c>
    </row>
    <row r="170" spans="1:9" x14ac:dyDescent="0.25">
      <c r="A170">
        <v>4.9889999999999999</v>
      </c>
      <c r="B170">
        <v>28.70184523968264</v>
      </c>
      <c r="C170">
        <v>6.2966937221957719</v>
      </c>
      <c r="H170">
        <v>12.071</v>
      </c>
      <c r="I170">
        <v>2.8559999999999999</v>
      </c>
    </row>
    <row r="171" spans="1:9" x14ac:dyDescent="0.25">
      <c r="A171">
        <v>5.0149999999999997</v>
      </c>
      <c r="B171">
        <v>28.06155362761573</v>
      </c>
      <c r="C171">
        <v>5.7726655870568022</v>
      </c>
      <c r="H171">
        <v>11.691000000000001</v>
      </c>
      <c r="I171">
        <v>2.5449999999999999</v>
      </c>
    </row>
    <row r="172" spans="1:9" x14ac:dyDescent="0.25">
      <c r="A172">
        <v>5.0419999999999998</v>
      </c>
      <c r="B172">
        <v>27.448221662372688</v>
      </c>
      <c r="C172">
        <v>5.1980881141230775</v>
      </c>
      <c r="H172">
        <v>11.327</v>
      </c>
      <c r="I172">
        <v>2.2040000000000002</v>
      </c>
    </row>
    <row r="173" spans="1:9" x14ac:dyDescent="0.25">
      <c r="A173">
        <v>5.069</v>
      </c>
      <c r="B173">
        <v>27.084266430250452</v>
      </c>
      <c r="C173">
        <v>4.9335465796638545</v>
      </c>
      <c r="H173">
        <v>11.111000000000001</v>
      </c>
      <c r="I173">
        <v>2.0470000000000002</v>
      </c>
    </row>
    <row r="174" spans="1:9" x14ac:dyDescent="0.25">
      <c r="A174">
        <v>5.0949999999999998</v>
      </c>
      <c r="B174">
        <v>27.515620779432368</v>
      </c>
      <c r="C174">
        <v>5.0548649903712688</v>
      </c>
      <c r="H174">
        <v>11.367000000000001</v>
      </c>
      <c r="I174">
        <v>2.1190000000000002</v>
      </c>
    </row>
    <row r="175" spans="1:9" x14ac:dyDescent="0.25">
      <c r="A175">
        <v>5.1219999999999999</v>
      </c>
      <c r="B175">
        <v>34.161173721516271</v>
      </c>
      <c r="C175">
        <v>7.1307577958092443</v>
      </c>
      <c r="H175">
        <v>15.311</v>
      </c>
      <c r="I175">
        <v>3.351</v>
      </c>
    </row>
    <row r="176" spans="1:9" x14ac:dyDescent="0.25">
      <c r="A176">
        <v>5.149</v>
      </c>
      <c r="B176">
        <v>40.065336375943765</v>
      </c>
      <c r="C176">
        <v>8.5933186360041809</v>
      </c>
      <c r="H176">
        <v>18.815000000000001</v>
      </c>
      <c r="I176">
        <v>4.2190000000000003</v>
      </c>
    </row>
    <row r="177" spans="1:9" x14ac:dyDescent="0.25">
      <c r="A177">
        <v>5.1749999999999998</v>
      </c>
      <c r="B177">
        <v>34.772820708832818</v>
      </c>
      <c r="C177">
        <v>6.652224064685555</v>
      </c>
      <c r="H177">
        <v>15.673999999999999</v>
      </c>
      <c r="I177">
        <v>3.0670000000000002</v>
      </c>
    </row>
    <row r="178" spans="1:9" x14ac:dyDescent="0.25">
      <c r="A178">
        <v>5.202</v>
      </c>
      <c r="B178">
        <v>29.898179567491859</v>
      </c>
      <c r="C178">
        <v>5.2890769221536376</v>
      </c>
      <c r="H178">
        <v>12.781000000000001</v>
      </c>
      <c r="I178">
        <v>2.258</v>
      </c>
    </row>
    <row r="179" spans="1:9" x14ac:dyDescent="0.25">
      <c r="A179">
        <v>5.2290000000000001</v>
      </c>
      <c r="B179">
        <v>27.377452589460034</v>
      </c>
      <c r="C179">
        <v>4.928491645884379</v>
      </c>
      <c r="H179">
        <v>11.285</v>
      </c>
      <c r="I179">
        <v>2.044</v>
      </c>
    </row>
    <row r="180" spans="1:9" x14ac:dyDescent="0.25">
      <c r="A180">
        <v>5.2549999999999999</v>
      </c>
      <c r="B180">
        <v>27.254449200826127</v>
      </c>
      <c r="C180">
        <v>4.9470264030757898</v>
      </c>
      <c r="H180">
        <v>11.212</v>
      </c>
      <c r="I180">
        <v>2.0550000000000002</v>
      </c>
    </row>
    <row r="181" spans="1:9" x14ac:dyDescent="0.25">
      <c r="A181">
        <v>5.282</v>
      </c>
      <c r="B181">
        <v>28.388439345355149</v>
      </c>
      <c r="C181">
        <v>5.3244614586099663</v>
      </c>
      <c r="H181">
        <v>11.885</v>
      </c>
      <c r="I181">
        <v>2.2789999999999999</v>
      </c>
    </row>
    <row r="182" spans="1:9" x14ac:dyDescent="0.25">
      <c r="A182">
        <v>5.3090000000000002</v>
      </c>
      <c r="B182">
        <v>30.619350120030376</v>
      </c>
      <c r="C182">
        <v>7.1391826854417033</v>
      </c>
      <c r="H182">
        <v>13.209</v>
      </c>
      <c r="I182">
        <v>3.3559999999999999</v>
      </c>
    </row>
    <row r="183" spans="1:9" x14ac:dyDescent="0.25">
      <c r="A183">
        <v>5.335</v>
      </c>
      <c r="B183">
        <v>30.754148354149731</v>
      </c>
      <c r="C183">
        <v>7.0936882814264237</v>
      </c>
      <c r="H183">
        <v>13.289</v>
      </c>
      <c r="I183">
        <v>3.3290000000000002</v>
      </c>
    </row>
    <row r="184" spans="1:9" x14ac:dyDescent="0.25">
      <c r="A184">
        <v>5.3620000000000001</v>
      </c>
      <c r="B184">
        <v>29.118034787526128</v>
      </c>
      <c r="C184">
        <v>5.7777205208362785</v>
      </c>
      <c r="H184">
        <v>12.318</v>
      </c>
      <c r="I184">
        <v>2.548</v>
      </c>
    </row>
    <row r="185" spans="1:9" x14ac:dyDescent="0.25">
      <c r="A185">
        <v>5.3890000000000002</v>
      </c>
      <c r="B185">
        <v>29.102869986187699</v>
      </c>
      <c r="C185">
        <v>5.3514211054338361</v>
      </c>
      <c r="H185">
        <v>12.308999999999999</v>
      </c>
      <c r="I185">
        <v>2.2949999999999999</v>
      </c>
    </row>
    <row r="186" spans="1:9" x14ac:dyDescent="0.25">
      <c r="A186">
        <v>5.415</v>
      </c>
      <c r="B186">
        <v>29.096130074481731</v>
      </c>
      <c r="C186">
        <v>5.0397001890328417</v>
      </c>
      <c r="H186">
        <v>12.305</v>
      </c>
      <c r="I186">
        <v>2.11</v>
      </c>
    </row>
    <row r="187" spans="1:9" x14ac:dyDescent="0.25">
      <c r="A187">
        <v>5.4420000000000002</v>
      </c>
      <c r="B187">
        <v>28.550197226298373</v>
      </c>
      <c r="C187">
        <v>4.9116418666194601</v>
      </c>
      <c r="H187">
        <v>11.981</v>
      </c>
      <c r="I187">
        <v>2.0339999999999998</v>
      </c>
    </row>
    <row r="188" spans="1:9" x14ac:dyDescent="0.25">
      <c r="A188">
        <v>5.4690000000000003</v>
      </c>
      <c r="B188">
        <v>28.157597369425762</v>
      </c>
      <c r="C188">
        <v>4.871202396383655</v>
      </c>
      <c r="H188">
        <v>11.747999999999999</v>
      </c>
      <c r="I188">
        <v>2.0099999999999998</v>
      </c>
    </row>
    <row r="189" spans="1:9" x14ac:dyDescent="0.25">
      <c r="A189">
        <v>5.4950000000000001</v>
      </c>
      <c r="B189">
        <v>28.221626530632456</v>
      </c>
      <c r="C189">
        <v>4.8492976833392616</v>
      </c>
      <c r="H189">
        <v>11.786</v>
      </c>
      <c r="I189">
        <v>1.9970000000000001</v>
      </c>
    </row>
    <row r="190" spans="1:9" x14ac:dyDescent="0.25">
      <c r="A190">
        <v>5.5220000000000002</v>
      </c>
      <c r="B190">
        <v>28.063238605542221</v>
      </c>
      <c r="C190">
        <v>4.7279792726318473</v>
      </c>
      <c r="H190">
        <v>11.692</v>
      </c>
      <c r="I190">
        <v>1.925</v>
      </c>
    </row>
    <row r="191" spans="1:9" x14ac:dyDescent="0.25">
      <c r="A191">
        <v>5.5490000000000004</v>
      </c>
      <c r="B191">
        <v>27.697598395493486</v>
      </c>
      <c r="C191">
        <v>4.6757449569105987</v>
      </c>
      <c r="H191">
        <v>11.475</v>
      </c>
      <c r="I191">
        <v>1.8939999999999999</v>
      </c>
    </row>
    <row r="192" spans="1:9" x14ac:dyDescent="0.25">
      <c r="A192">
        <v>5.5750000000000002</v>
      </c>
      <c r="B192">
        <v>28.503017844356599</v>
      </c>
      <c r="C192">
        <v>4.9099568886929683</v>
      </c>
      <c r="H192">
        <v>11.952999999999999</v>
      </c>
      <c r="I192">
        <v>2.0329999999999999</v>
      </c>
    </row>
    <row r="193" spans="1:9" x14ac:dyDescent="0.25">
      <c r="A193">
        <v>5.6020000000000003</v>
      </c>
      <c r="B193">
        <v>29.232613286527574</v>
      </c>
      <c r="C193">
        <v>5.0919345047540894</v>
      </c>
      <c r="H193">
        <v>12.385999999999999</v>
      </c>
      <c r="I193">
        <v>2.141</v>
      </c>
    </row>
    <row r="194" spans="1:9" x14ac:dyDescent="0.25">
      <c r="A194">
        <v>5.6289999999999996</v>
      </c>
      <c r="B194">
        <v>28.674885592858768</v>
      </c>
      <c r="C194">
        <v>4.9049019549134929</v>
      </c>
      <c r="H194">
        <v>12.055</v>
      </c>
      <c r="I194">
        <v>2.0299999999999998</v>
      </c>
    </row>
    <row r="195" spans="1:9" x14ac:dyDescent="0.25">
      <c r="A195">
        <v>5.6550000000000002</v>
      </c>
      <c r="B195">
        <v>28.142432568087337</v>
      </c>
      <c r="C195">
        <v>4.6959646920285021</v>
      </c>
      <c r="H195">
        <v>11.739000000000001</v>
      </c>
      <c r="I195">
        <v>1.9059999999999999</v>
      </c>
    </row>
    <row r="196" spans="1:9" x14ac:dyDescent="0.25">
      <c r="A196">
        <v>5.6820000000000004</v>
      </c>
      <c r="B196">
        <v>28.086828296513108</v>
      </c>
      <c r="C196">
        <v>4.6925947361755185</v>
      </c>
      <c r="H196">
        <v>11.706</v>
      </c>
      <c r="I196">
        <v>1.9039999999999999</v>
      </c>
    </row>
    <row r="197" spans="1:9" x14ac:dyDescent="0.25">
      <c r="A197">
        <v>5.7089999999999996</v>
      </c>
      <c r="B197">
        <v>28.043018870424319</v>
      </c>
      <c r="C197">
        <v>4.7229243388523718</v>
      </c>
      <c r="H197">
        <v>11.68</v>
      </c>
      <c r="I197">
        <v>1.9219999999999999</v>
      </c>
    </row>
    <row r="198" spans="1:9" x14ac:dyDescent="0.25">
      <c r="A198">
        <v>5.7350000000000003</v>
      </c>
      <c r="B198">
        <v>28.71195510724159</v>
      </c>
      <c r="C198">
        <v>5.4828493837002021</v>
      </c>
      <c r="H198">
        <v>12.077</v>
      </c>
      <c r="I198">
        <v>2.3730000000000002</v>
      </c>
    </row>
    <row r="199" spans="1:9" x14ac:dyDescent="0.25">
      <c r="A199">
        <v>5.7619999999999996</v>
      </c>
      <c r="B199">
        <v>29.217448485189152</v>
      </c>
      <c r="C199">
        <v>5.8535445275284115</v>
      </c>
      <c r="H199">
        <v>12.377000000000001</v>
      </c>
      <c r="I199">
        <v>2.593</v>
      </c>
    </row>
    <row r="200" spans="1:9" x14ac:dyDescent="0.25">
      <c r="A200">
        <v>5.7889999999999997</v>
      </c>
      <c r="B200">
        <v>29.775176178857951</v>
      </c>
      <c r="C200">
        <v>5.3918605756696412</v>
      </c>
      <c r="H200">
        <v>12.708</v>
      </c>
      <c r="I200">
        <v>2.319</v>
      </c>
    </row>
    <row r="201" spans="1:9" x14ac:dyDescent="0.25">
      <c r="A201">
        <v>5.8150000000000004</v>
      </c>
      <c r="B201">
        <v>29.540964247075589</v>
      </c>
      <c r="C201">
        <v>5.1492237542548125</v>
      </c>
      <c r="H201">
        <v>12.569000000000001</v>
      </c>
      <c r="I201">
        <v>2.1749999999999998</v>
      </c>
    </row>
    <row r="202" spans="1:9" x14ac:dyDescent="0.25">
      <c r="A202">
        <v>5.8419999999999996</v>
      </c>
      <c r="B202">
        <v>28.727119908580018</v>
      </c>
      <c r="C202">
        <v>5.0447551228123171</v>
      </c>
      <c r="H202">
        <v>12.086</v>
      </c>
      <c r="I202">
        <v>2.113</v>
      </c>
    </row>
    <row r="203" spans="1:9" x14ac:dyDescent="0.25">
      <c r="A203">
        <v>5.8689999999999998</v>
      </c>
      <c r="B203">
        <v>28.324410184148459</v>
      </c>
      <c r="C203">
        <v>4.8223380365153918</v>
      </c>
      <c r="H203">
        <v>11.847</v>
      </c>
      <c r="I203">
        <v>1.9810000000000001</v>
      </c>
    </row>
    <row r="204" spans="1:9" x14ac:dyDescent="0.25">
      <c r="A204">
        <v>5.8949999999999996</v>
      </c>
      <c r="B204">
        <v>28.337890007560397</v>
      </c>
      <c r="C204">
        <v>4.6403604204542699</v>
      </c>
      <c r="H204">
        <v>11.855</v>
      </c>
      <c r="I204">
        <v>1.873</v>
      </c>
    </row>
    <row r="205" spans="1:9" x14ac:dyDescent="0.25">
      <c r="A205">
        <v>5.9219999999999997</v>
      </c>
      <c r="B205">
        <v>28.553567182151358</v>
      </c>
      <c r="C205">
        <v>4.5695913475416123</v>
      </c>
      <c r="H205">
        <v>11.983000000000001</v>
      </c>
      <c r="I205">
        <v>1.831</v>
      </c>
    </row>
    <row r="206" spans="1:9" x14ac:dyDescent="0.25">
      <c r="A206">
        <v>5.9489999999999998</v>
      </c>
      <c r="B206">
        <v>28.710270129315099</v>
      </c>
      <c r="C206">
        <v>4.5881261047330231</v>
      </c>
      <c r="H206">
        <v>12.076000000000001</v>
      </c>
      <c r="I206">
        <v>1.8420000000000001</v>
      </c>
    </row>
    <row r="207" spans="1:9" x14ac:dyDescent="0.25">
      <c r="A207">
        <v>5.9749999999999996</v>
      </c>
      <c r="B207">
        <v>28.727119908580018</v>
      </c>
      <c r="C207">
        <v>4.6083458398509247</v>
      </c>
      <c r="H207">
        <v>12.086</v>
      </c>
      <c r="I207">
        <v>1.8540000000000001</v>
      </c>
    </row>
    <row r="208" spans="1:9" x14ac:dyDescent="0.25">
      <c r="A208">
        <v>6.0019999999999998</v>
      </c>
      <c r="B208">
        <v>28.626021232990507</v>
      </c>
      <c r="C208">
        <v>4.5881261047330231</v>
      </c>
      <c r="H208">
        <v>12.026</v>
      </c>
      <c r="I208">
        <v>1.8420000000000001</v>
      </c>
    </row>
    <row r="209" spans="1:9" x14ac:dyDescent="0.25">
      <c r="A209">
        <v>6.0289999999999999</v>
      </c>
      <c r="B209">
        <v>28.658035813593848</v>
      </c>
      <c r="C209">
        <v>4.5999209502184657</v>
      </c>
      <c r="H209">
        <v>12.045</v>
      </c>
      <c r="I209">
        <v>1.849</v>
      </c>
    </row>
    <row r="210" spans="1:9" x14ac:dyDescent="0.25">
      <c r="A210">
        <v>6.0549999999999997</v>
      </c>
      <c r="B210">
        <v>28.698475283829655</v>
      </c>
      <c r="C210">
        <v>4.5594814799826615</v>
      </c>
      <c r="H210">
        <v>12.069000000000001</v>
      </c>
      <c r="I210">
        <v>1.825</v>
      </c>
    </row>
    <row r="211" spans="1:9" x14ac:dyDescent="0.25">
      <c r="A211">
        <v>6.0819999999999999</v>
      </c>
      <c r="B211">
        <v>29.441550549412561</v>
      </c>
      <c r="C211">
        <v>4.6302505528953191</v>
      </c>
      <c r="H211">
        <v>12.51</v>
      </c>
      <c r="I211">
        <v>1.867</v>
      </c>
    </row>
    <row r="212" spans="1:9" x14ac:dyDescent="0.25">
      <c r="A212">
        <v>6.109</v>
      </c>
      <c r="B212">
        <v>32.28747826725732</v>
      </c>
      <c r="C212">
        <v>4.7111294933669292</v>
      </c>
      <c r="H212">
        <v>14.199</v>
      </c>
      <c r="I212">
        <v>1.915</v>
      </c>
    </row>
    <row r="213" spans="1:9" x14ac:dyDescent="0.25">
      <c r="A213">
        <v>6.1349999999999998</v>
      </c>
      <c r="B213">
        <v>34.437510101460944</v>
      </c>
      <c r="C213">
        <v>5.6125926840400755</v>
      </c>
      <c r="H213">
        <v>15.475</v>
      </c>
      <c r="I213">
        <v>2.4500000000000002</v>
      </c>
    </row>
    <row r="214" spans="1:9" x14ac:dyDescent="0.25">
      <c r="A214">
        <v>6.1619999999999999</v>
      </c>
      <c r="B214">
        <v>34.012895663984985</v>
      </c>
      <c r="C214">
        <v>6.7263630934511971</v>
      </c>
      <c r="H214">
        <v>15.223000000000001</v>
      </c>
      <c r="I214">
        <v>3.1110000000000002</v>
      </c>
    </row>
    <row r="215" spans="1:9" x14ac:dyDescent="0.25">
      <c r="A215">
        <v>6.1890000000000001</v>
      </c>
      <c r="B215">
        <v>33.515827175669891</v>
      </c>
      <c r="C215">
        <v>5.9040938653231683</v>
      </c>
      <c r="H215">
        <v>14.928000000000001</v>
      </c>
      <c r="I215">
        <v>2.6230000000000002</v>
      </c>
    </row>
    <row r="216" spans="1:9" x14ac:dyDescent="0.25">
      <c r="A216">
        <v>6.2149999999999999</v>
      </c>
      <c r="B216">
        <v>30.681694303310582</v>
      </c>
      <c r="C216">
        <v>5.1947181582700939</v>
      </c>
      <c r="H216">
        <v>13.246</v>
      </c>
      <c r="I216">
        <v>2.202</v>
      </c>
    </row>
    <row r="217" spans="1:9" x14ac:dyDescent="0.25">
      <c r="A217">
        <v>6.242</v>
      </c>
      <c r="B217">
        <v>29.562868960119978</v>
      </c>
      <c r="C217">
        <v>4.962191204414216</v>
      </c>
      <c r="H217">
        <v>12.582000000000001</v>
      </c>
      <c r="I217">
        <v>2.0640000000000001</v>
      </c>
    </row>
    <row r="218" spans="1:9" x14ac:dyDescent="0.25">
      <c r="A218">
        <v>6.2690000000000001</v>
      </c>
      <c r="B218">
        <v>29.279792668469348</v>
      </c>
      <c r="C218">
        <v>4.5679063696151205</v>
      </c>
      <c r="H218">
        <v>12.414</v>
      </c>
      <c r="I218">
        <v>1.83</v>
      </c>
    </row>
    <row r="219" spans="1:9" x14ac:dyDescent="0.25">
      <c r="A219">
        <v>6.2949999999999999</v>
      </c>
      <c r="B219">
        <v>29.458400328677481</v>
      </c>
      <c r="C219">
        <v>4.5123020980408883</v>
      </c>
      <c r="H219">
        <v>12.52</v>
      </c>
      <c r="I219">
        <v>1.7969999999999999</v>
      </c>
    </row>
    <row r="220" spans="1:9" x14ac:dyDescent="0.25">
      <c r="A220">
        <v>6.3220000000000001</v>
      </c>
      <c r="B220">
        <v>29.702722128018802</v>
      </c>
      <c r="C220">
        <v>4.5695913475416123</v>
      </c>
      <c r="H220">
        <v>12.664999999999999</v>
      </c>
      <c r="I220">
        <v>1.831</v>
      </c>
    </row>
    <row r="221" spans="1:9" x14ac:dyDescent="0.25">
      <c r="A221">
        <v>6.3490000000000002</v>
      </c>
      <c r="B221">
        <v>30.302574269849906</v>
      </c>
      <c r="C221">
        <v>4.4044635107454102</v>
      </c>
      <c r="H221">
        <v>13.021000000000001</v>
      </c>
      <c r="I221">
        <v>1.7330000000000001</v>
      </c>
    </row>
    <row r="222" spans="1:9" x14ac:dyDescent="0.25">
      <c r="A222">
        <v>6.375</v>
      </c>
      <c r="B222">
        <v>30.322794004967811</v>
      </c>
      <c r="C222">
        <v>4.2949399455234385</v>
      </c>
      <c r="H222">
        <v>13.032999999999999</v>
      </c>
      <c r="I222">
        <v>1.6679999999999999</v>
      </c>
    </row>
    <row r="223" spans="1:9" x14ac:dyDescent="0.25">
      <c r="A223">
        <v>6.4020000000000001</v>
      </c>
      <c r="B223">
        <v>29.733051730695657</v>
      </c>
      <c r="C223">
        <v>4.3185296364943246</v>
      </c>
      <c r="H223">
        <v>12.683</v>
      </c>
      <c r="I223">
        <v>1.6819999999999999</v>
      </c>
    </row>
    <row r="224" spans="1:9" x14ac:dyDescent="0.25">
      <c r="A224">
        <v>6.4290000000000003</v>
      </c>
      <c r="B224">
        <v>29.567923893899454</v>
      </c>
      <c r="C224">
        <v>4.3117897247883565</v>
      </c>
      <c r="H224">
        <v>12.585000000000001</v>
      </c>
      <c r="I224">
        <v>1.6779999999999999</v>
      </c>
    </row>
    <row r="225" spans="1:9" x14ac:dyDescent="0.25">
      <c r="A225">
        <v>6.4550000000000001</v>
      </c>
      <c r="B225">
        <v>29.574663805605418</v>
      </c>
      <c r="C225">
        <v>4.2898850117439631</v>
      </c>
      <c r="H225">
        <v>12.589</v>
      </c>
      <c r="I225">
        <v>1.665</v>
      </c>
    </row>
    <row r="226" spans="1:9" x14ac:dyDescent="0.25">
      <c r="A226">
        <v>6.4820000000000002</v>
      </c>
      <c r="B226">
        <v>30.078472205626486</v>
      </c>
      <c r="C226">
        <v>4.4415330251282299</v>
      </c>
      <c r="H226">
        <v>12.888</v>
      </c>
      <c r="I226">
        <v>1.7549999999999999</v>
      </c>
    </row>
    <row r="227" spans="1:9" x14ac:dyDescent="0.25">
      <c r="A227">
        <v>6.5090000000000003</v>
      </c>
      <c r="B227">
        <v>30.172830969510041</v>
      </c>
      <c r="C227">
        <v>4.4331081354957718</v>
      </c>
      <c r="H227">
        <v>12.944000000000001</v>
      </c>
      <c r="I227">
        <v>1.75</v>
      </c>
    </row>
    <row r="228" spans="1:9" x14ac:dyDescent="0.25">
      <c r="A228">
        <v>6.5350000000000001</v>
      </c>
      <c r="B228">
        <v>29.650487812297559</v>
      </c>
      <c r="C228">
        <v>4.2780901662585196</v>
      </c>
      <c r="H228">
        <v>12.634</v>
      </c>
      <c r="I228">
        <v>1.6579999999999999</v>
      </c>
    </row>
    <row r="229" spans="1:9" x14ac:dyDescent="0.25">
      <c r="A229">
        <v>6.5620000000000003</v>
      </c>
      <c r="B229">
        <v>30.848507118033268</v>
      </c>
      <c r="C229">
        <v>4.5443166786442344</v>
      </c>
      <c r="H229">
        <v>13.345000000000001</v>
      </c>
      <c r="I229">
        <v>1.8160000000000001</v>
      </c>
    </row>
    <row r="230" spans="1:9" x14ac:dyDescent="0.25">
      <c r="A230">
        <v>6.5890000000000004</v>
      </c>
      <c r="B230">
        <v>38.45449747821754</v>
      </c>
      <c r="C230">
        <v>5.5839480592897139</v>
      </c>
      <c r="H230">
        <v>17.859000000000002</v>
      </c>
      <c r="I230">
        <v>2.4329999999999998</v>
      </c>
    </row>
    <row r="231" spans="1:9" x14ac:dyDescent="0.25">
      <c r="A231">
        <v>6.6150000000000002</v>
      </c>
      <c r="B231">
        <v>40.372002358565283</v>
      </c>
      <c r="C231">
        <v>5.9209436445880872</v>
      </c>
      <c r="H231">
        <v>18.997</v>
      </c>
      <c r="I231">
        <v>2.633</v>
      </c>
    </row>
    <row r="232" spans="1:9" x14ac:dyDescent="0.25">
      <c r="A232">
        <v>6.6420000000000003</v>
      </c>
      <c r="B232">
        <v>35.160365631925949</v>
      </c>
      <c r="C232">
        <v>5.5081240525975801</v>
      </c>
      <c r="H232">
        <v>15.904</v>
      </c>
      <c r="I232">
        <v>2.3879999999999999</v>
      </c>
    </row>
    <row r="233" spans="1:9" x14ac:dyDescent="0.25">
      <c r="A233">
        <v>6.6689999999999996</v>
      </c>
      <c r="B233">
        <v>33.333849559608765</v>
      </c>
      <c r="C233">
        <v>5.1290040191369108</v>
      </c>
      <c r="H233">
        <v>14.82</v>
      </c>
      <c r="I233">
        <v>2.1629999999999998</v>
      </c>
    </row>
    <row r="234" spans="1:9" x14ac:dyDescent="0.25">
      <c r="A234">
        <v>6.6950000000000003</v>
      </c>
      <c r="B234">
        <v>32.511580331480744</v>
      </c>
      <c r="C234">
        <v>4.8105431910299483</v>
      </c>
      <c r="H234">
        <v>14.332000000000001</v>
      </c>
      <c r="I234">
        <v>1.974</v>
      </c>
    </row>
    <row r="235" spans="1:9" x14ac:dyDescent="0.25">
      <c r="A235">
        <v>6.7220000000000004</v>
      </c>
      <c r="B235">
        <v>32.171214790329387</v>
      </c>
      <c r="C235">
        <v>4.680799890690075</v>
      </c>
      <c r="H235">
        <v>14.13</v>
      </c>
      <c r="I235">
        <v>1.897</v>
      </c>
    </row>
    <row r="236" spans="1:9" x14ac:dyDescent="0.25">
      <c r="A236">
        <v>6.7489999999999997</v>
      </c>
      <c r="B236">
        <v>32.434071346862119</v>
      </c>
      <c r="C236">
        <v>4.6673200672781405</v>
      </c>
      <c r="H236">
        <v>14.286</v>
      </c>
      <c r="I236">
        <v>1.889</v>
      </c>
    </row>
    <row r="237" spans="1:9" x14ac:dyDescent="0.25">
      <c r="A237">
        <v>6.7750000000000004</v>
      </c>
      <c r="B237">
        <v>33.367549118138612</v>
      </c>
      <c r="C237">
        <v>4.6504702880132216</v>
      </c>
      <c r="H237">
        <v>14.84</v>
      </c>
      <c r="I237">
        <v>1.879</v>
      </c>
    </row>
    <row r="238" spans="1:9" x14ac:dyDescent="0.25">
      <c r="A238">
        <v>6.8019999999999996</v>
      </c>
      <c r="B238">
        <v>33.160296833180105</v>
      </c>
      <c r="C238">
        <v>4.6016059281449575</v>
      </c>
      <c r="H238">
        <v>14.717000000000001</v>
      </c>
      <c r="I238">
        <v>1.85</v>
      </c>
    </row>
    <row r="239" spans="1:9" x14ac:dyDescent="0.25">
      <c r="A239">
        <v>6.8289999999999997</v>
      </c>
      <c r="B239">
        <v>34.016265619837974</v>
      </c>
      <c r="C239">
        <v>5.0498100565917934</v>
      </c>
      <c r="H239">
        <v>15.225</v>
      </c>
      <c r="I239">
        <v>2.1160000000000001</v>
      </c>
    </row>
    <row r="240" spans="1:9" x14ac:dyDescent="0.25">
      <c r="A240">
        <v>6.8550000000000004</v>
      </c>
      <c r="B240">
        <v>40.919620184675139</v>
      </c>
      <c r="C240">
        <v>7.0161792968077972</v>
      </c>
      <c r="H240">
        <v>19.321999999999999</v>
      </c>
      <c r="I240">
        <v>3.2829999999999999</v>
      </c>
    </row>
    <row r="241" spans="1:9" x14ac:dyDescent="0.25">
      <c r="A241">
        <v>6.8819999999999997</v>
      </c>
      <c r="B241">
        <v>39.595227534452533</v>
      </c>
      <c r="C241">
        <v>6.5764000579934203</v>
      </c>
      <c r="H241">
        <v>18.536000000000001</v>
      </c>
      <c r="I241">
        <v>3.0219999999999998</v>
      </c>
    </row>
    <row r="242" spans="1:9" x14ac:dyDescent="0.25">
      <c r="A242">
        <v>6.9089999999999998</v>
      </c>
      <c r="B242">
        <v>33.915166944248462</v>
      </c>
      <c r="C242">
        <v>4.9503963589287734</v>
      </c>
      <c r="H242">
        <v>15.164999999999999</v>
      </c>
      <c r="I242">
        <v>2.0569999999999999</v>
      </c>
    </row>
    <row r="243" spans="1:9" x14ac:dyDescent="0.25">
      <c r="A243">
        <v>6.9349999999999996</v>
      </c>
      <c r="B243">
        <v>32.5402249562311</v>
      </c>
      <c r="C243">
        <v>4.7027046037344693</v>
      </c>
      <c r="H243">
        <v>14.349</v>
      </c>
      <c r="I243">
        <v>1.91</v>
      </c>
    </row>
    <row r="244" spans="1:9" x14ac:dyDescent="0.25">
      <c r="A244">
        <v>6.9619999999999997</v>
      </c>
      <c r="B244">
        <v>32.348137472611029</v>
      </c>
      <c r="C244">
        <v>4.8038032793239811</v>
      </c>
      <c r="H244">
        <v>14.234999999999999</v>
      </c>
      <c r="I244">
        <v>1.97</v>
      </c>
    </row>
    <row r="245" spans="1:9" x14ac:dyDescent="0.25">
      <c r="A245">
        <v>6.9889999999999999</v>
      </c>
      <c r="B245">
        <v>32.193119503373779</v>
      </c>
      <c r="C245">
        <v>4.7448290518967662</v>
      </c>
      <c r="H245">
        <v>14.143000000000001</v>
      </c>
      <c r="I245">
        <v>1.9350000000000001</v>
      </c>
    </row>
    <row r="246" spans="1:9" x14ac:dyDescent="0.25">
      <c r="A246">
        <v>7.0149999999999997</v>
      </c>
      <c r="B246">
        <v>32.140885187652529</v>
      </c>
      <c r="C246">
        <v>4.62182566326286</v>
      </c>
      <c r="H246">
        <v>14.112</v>
      </c>
      <c r="I246">
        <v>1.8620000000000001</v>
      </c>
    </row>
    <row r="247" spans="1:9" x14ac:dyDescent="0.25">
      <c r="A247">
        <v>7.0419999999999998</v>
      </c>
      <c r="B247">
        <v>32.420591523450177</v>
      </c>
      <c r="C247">
        <v>4.5999209502184657</v>
      </c>
      <c r="H247">
        <v>14.278</v>
      </c>
      <c r="I247">
        <v>1.849</v>
      </c>
    </row>
    <row r="248" spans="1:9" x14ac:dyDescent="0.25">
      <c r="A248">
        <v>7.069</v>
      </c>
      <c r="B248">
        <v>33.101322605752898</v>
      </c>
      <c r="C248">
        <v>4.704389581660962</v>
      </c>
      <c r="H248">
        <v>14.682</v>
      </c>
      <c r="I248">
        <v>1.911</v>
      </c>
    </row>
    <row r="249" spans="1:9" x14ac:dyDescent="0.25">
      <c r="A249">
        <v>7.0949999999999998</v>
      </c>
      <c r="B249">
        <v>33.455167970316182</v>
      </c>
      <c r="C249">
        <v>4.6858548244695513</v>
      </c>
      <c r="H249">
        <v>14.891999999999999</v>
      </c>
      <c r="I249">
        <v>1.9</v>
      </c>
    </row>
    <row r="250" spans="1:9" x14ac:dyDescent="0.25">
      <c r="A250">
        <v>7.1219999999999999</v>
      </c>
      <c r="B250">
        <v>33.788793599761568</v>
      </c>
      <c r="C250">
        <v>4.7144994492199128</v>
      </c>
      <c r="H250">
        <v>15.09</v>
      </c>
      <c r="I250">
        <v>1.917</v>
      </c>
    </row>
    <row r="251" spans="1:9" x14ac:dyDescent="0.25">
      <c r="A251">
        <v>7.149</v>
      </c>
      <c r="B251">
        <v>33.236120839872243</v>
      </c>
      <c r="C251">
        <v>4.6925947361755185</v>
      </c>
      <c r="H251">
        <v>14.762</v>
      </c>
      <c r="I251">
        <v>1.9039999999999999</v>
      </c>
    </row>
    <row r="252" spans="1:9" x14ac:dyDescent="0.25">
      <c r="A252">
        <v>7.1749999999999998</v>
      </c>
      <c r="B252">
        <v>32.636268698041135</v>
      </c>
      <c r="C252">
        <v>4.5594814799826615</v>
      </c>
      <c r="H252">
        <v>14.406000000000001</v>
      </c>
      <c r="I252">
        <v>1.825</v>
      </c>
    </row>
    <row r="253" spans="1:9" x14ac:dyDescent="0.25">
      <c r="A253">
        <v>7.202</v>
      </c>
      <c r="B253">
        <v>32.733997417777658</v>
      </c>
      <c r="C253">
        <v>4.5763312592475796</v>
      </c>
      <c r="H253">
        <v>14.464</v>
      </c>
      <c r="I253">
        <v>1.835</v>
      </c>
    </row>
    <row r="254" spans="1:9" x14ac:dyDescent="0.25">
      <c r="A254">
        <v>7.2290000000000001</v>
      </c>
      <c r="B254">
        <v>33.146817009768171</v>
      </c>
      <c r="C254">
        <v>4.6572101997191888</v>
      </c>
      <c r="H254">
        <v>14.709</v>
      </c>
      <c r="I254">
        <v>1.883</v>
      </c>
    </row>
    <row r="255" spans="1:9" x14ac:dyDescent="0.25">
      <c r="A255">
        <v>7.2549999999999999</v>
      </c>
      <c r="B255">
        <v>33.566376513464647</v>
      </c>
      <c r="C255">
        <v>4.9116418666194601</v>
      </c>
      <c r="H255">
        <v>14.958</v>
      </c>
      <c r="I255">
        <v>2.0339999999999998</v>
      </c>
    </row>
    <row r="256" spans="1:9" x14ac:dyDescent="0.25">
      <c r="A256">
        <v>7.282</v>
      </c>
      <c r="B256">
        <v>35.251354439956508</v>
      </c>
      <c r="C256">
        <v>6.5157408526397145</v>
      </c>
      <c r="H256">
        <v>15.958</v>
      </c>
      <c r="I256">
        <v>2.9860000000000002</v>
      </c>
    </row>
    <row r="257" spans="1:9" x14ac:dyDescent="0.25">
      <c r="A257">
        <v>7.3090000000000002</v>
      </c>
      <c r="B257">
        <v>37.38790645074819</v>
      </c>
      <c r="C257">
        <v>8.5730989008862792</v>
      </c>
      <c r="H257">
        <v>17.225999999999999</v>
      </c>
      <c r="I257">
        <v>4.2069999999999999</v>
      </c>
    </row>
    <row r="258" spans="1:9" x14ac:dyDescent="0.25">
      <c r="A258">
        <v>7.335</v>
      </c>
      <c r="B258">
        <v>37.057650777155793</v>
      </c>
      <c r="C258">
        <v>7.6261413061978516</v>
      </c>
      <c r="H258">
        <v>17.03</v>
      </c>
      <c r="I258">
        <v>3.645</v>
      </c>
    </row>
    <row r="259" spans="1:9" x14ac:dyDescent="0.25">
      <c r="A259">
        <v>7.3620000000000001</v>
      </c>
      <c r="B259">
        <v>36.830178757079388</v>
      </c>
      <c r="C259">
        <v>6.2781589650043621</v>
      </c>
      <c r="H259">
        <v>16.895</v>
      </c>
      <c r="I259">
        <v>2.8450000000000002</v>
      </c>
    </row>
    <row r="260" spans="1:9" x14ac:dyDescent="0.25">
      <c r="A260">
        <v>7.3890000000000002</v>
      </c>
      <c r="B260">
        <v>35.008717618541681</v>
      </c>
      <c r="C260">
        <v>5.2941318559331139</v>
      </c>
      <c r="H260">
        <v>15.814</v>
      </c>
      <c r="I260">
        <v>2.2610000000000001</v>
      </c>
    </row>
    <row r="261" spans="1:9" x14ac:dyDescent="0.25">
      <c r="A261">
        <v>7.415</v>
      </c>
      <c r="B261">
        <v>33.689379902098551</v>
      </c>
      <c r="C261">
        <v>4.7936934117650303</v>
      </c>
      <c r="H261">
        <v>15.031000000000001</v>
      </c>
      <c r="I261">
        <v>1.964</v>
      </c>
    </row>
    <row r="262" spans="1:9" x14ac:dyDescent="0.25">
      <c r="A262">
        <v>7.4420000000000002</v>
      </c>
      <c r="B262">
        <v>33.456852948242677</v>
      </c>
      <c r="C262">
        <v>4.8509826612657534</v>
      </c>
      <c r="H262">
        <v>14.893000000000001</v>
      </c>
      <c r="I262">
        <v>1.998</v>
      </c>
    </row>
    <row r="263" spans="1:9" x14ac:dyDescent="0.25">
      <c r="A263">
        <v>7.4690000000000003</v>
      </c>
      <c r="B263">
        <v>34.203298169678568</v>
      </c>
      <c r="C263">
        <v>5.9108337770291346</v>
      </c>
      <c r="H263">
        <v>15.336</v>
      </c>
      <c r="I263">
        <v>2.6269999999999998</v>
      </c>
    </row>
    <row r="264" spans="1:9" x14ac:dyDescent="0.25">
      <c r="A264">
        <v>7.4950000000000001</v>
      </c>
      <c r="B264">
        <v>34.717216437258585</v>
      </c>
      <c r="C264">
        <v>6.603359704817291</v>
      </c>
      <c r="H264">
        <v>15.641</v>
      </c>
      <c r="I264">
        <v>3.0379999999999998</v>
      </c>
    </row>
    <row r="265" spans="1:9" x14ac:dyDescent="0.25">
      <c r="A265">
        <v>7.5220000000000002</v>
      </c>
      <c r="B265">
        <v>34.068499935559217</v>
      </c>
      <c r="C265">
        <v>5.6462922425699134</v>
      </c>
      <c r="H265">
        <v>15.256</v>
      </c>
      <c r="I265">
        <v>2.4700000000000002</v>
      </c>
    </row>
    <row r="266" spans="1:9" x14ac:dyDescent="0.25">
      <c r="A266">
        <v>7.5490000000000004</v>
      </c>
      <c r="B266">
        <v>33.677585056613111</v>
      </c>
      <c r="C266">
        <v>4.9352315575903472</v>
      </c>
      <c r="H266">
        <v>15.023999999999999</v>
      </c>
      <c r="I266">
        <v>2.048</v>
      </c>
    </row>
    <row r="267" spans="1:9" x14ac:dyDescent="0.25">
      <c r="A267">
        <v>7.5750000000000002</v>
      </c>
      <c r="B267">
        <v>33.71633954892242</v>
      </c>
      <c r="C267">
        <v>4.7380891401907981</v>
      </c>
      <c r="H267">
        <v>15.047000000000001</v>
      </c>
      <c r="I267">
        <v>1.931</v>
      </c>
    </row>
    <row r="268" spans="1:9" x14ac:dyDescent="0.25">
      <c r="A268">
        <v>7.6020000000000003</v>
      </c>
      <c r="B268">
        <v>33.827548092070884</v>
      </c>
      <c r="C268">
        <v>4.7481990077497498</v>
      </c>
      <c r="H268">
        <v>15.113</v>
      </c>
      <c r="I268">
        <v>1.9370000000000001</v>
      </c>
    </row>
    <row r="269" spans="1:9" x14ac:dyDescent="0.25">
      <c r="A269">
        <v>7.6289999999999996</v>
      </c>
      <c r="B269">
        <v>34.026375487396926</v>
      </c>
      <c r="C269">
        <v>4.8577225729717206</v>
      </c>
      <c r="H269">
        <v>15.231</v>
      </c>
      <c r="I269">
        <v>2.0019999999999998</v>
      </c>
    </row>
    <row r="270" spans="1:9" x14ac:dyDescent="0.25">
      <c r="A270">
        <v>7.6550000000000002</v>
      </c>
      <c r="B270">
        <v>37.052595843376309</v>
      </c>
      <c r="C270">
        <v>8.4062860861635844</v>
      </c>
      <c r="H270">
        <v>17.027000000000001</v>
      </c>
      <c r="I270">
        <v>4.1079999999999997</v>
      </c>
    </row>
    <row r="271" spans="1:9" x14ac:dyDescent="0.25">
      <c r="A271">
        <v>7.6820000000000004</v>
      </c>
      <c r="B271">
        <v>57.644711083033378</v>
      </c>
      <c r="C271">
        <v>31.721325655031492</v>
      </c>
      <c r="H271">
        <v>29.248000000000001</v>
      </c>
      <c r="I271">
        <v>17.945</v>
      </c>
    </row>
    <row r="272" spans="1:9" x14ac:dyDescent="0.25">
      <c r="A272">
        <v>7.7089999999999996</v>
      </c>
      <c r="B272">
        <v>73.254346594053999</v>
      </c>
      <c r="C272">
        <v>49.133887547398409</v>
      </c>
      <c r="H272">
        <v>38.512</v>
      </c>
      <c r="I272">
        <v>28.279</v>
      </c>
    </row>
    <row r="273" spans="1:9" x14ac:dyDescent="0.25">
      <c r="A273">
        <v>7.7350000000000003</v>
      </c>
      <c r="B273">
        <v>54.264645362490697</v>
      </c>
      <c r="C273">
        <v>27.800382020084928</v>
      </c>
      <c r="H273">
        <v>27.242000000000001</v>
      </c>
      <c r="I273">
        <v>15.618</v>
      </c>
    </row>
    <row r="274" spans="1:9" x14ac:dyDescent="0.25">
      <c r="A274">
        <v>7.7619999999999996</v>
      </c>
      <c r="B274">
        <v>39.487388947157058</v>
      </c>
      <c r="C274">
        <v>11.287598340464669</v>
      </c>
      <c r="H274">
        <v>18.472000000000001</v>
      </c>
      <c r="I274">
        <v>5.8179999999999996</v>
      </c>
    </row>
    <row r="275" spans="1:9" x14ac:dyDescent="0.25">
      <c r="A275">
        <v>7.7889999999999997</v>
      </c>
      <c r="B275">
        <v>35.39289258578183</v>
      </c>
      <c r="C275">
        <v>6.6673888660239813</v>
      </c>
      <c r="H275">
        <v>16.042000000000002</v>
      </c>
      <c r="I275">
        <v>3.0760000000000001</v>
      </c>
    </row>
    <row r="276" spans="1:9" x14ac:dyDescent="0.25">
      <c r="A276">
        <v>7.8150000000000004</v>
      </c>
      <c r="B276">
        <v>34.363371072695294</v>
      </c>
      <c r="C276">
        <v>5.4659996044352841</v>
      </c>
      <c r="H276">
        <v>15.430999999999999</v>
      </c>
      <c r="I276">
        <v>2.363</v>
      </c>
    </row>
    <row r="277" spans="1:9" x14ac:dyDescent="0.25">
      <c r="A277">
        <v>7.8419999999999996</v>
      </c>
      <c r="B277">
        <v>34.014580641911479</v>
      </c>
      <c r="C277">
        <v>5.0548649903712688</v>
      </c>
      <c r="H277">
        <v>15.224</v>
      </c>
      <c r="I277">
        <v>2.1190000000000002</v>
      </c>
    </row>
    <row r="278" spans="1:9" x14ac:dyDescent="0.25">
      <c r="A278">
        <v>7.8689999999999998</v>
      </c>
      <c r="B278">
        <v>33.883152363645124</v>
      </c>
      <c r="C278">
        <v>4.8846822197955904</v>
      </c>
      <c r="H278">
        <v>15.146000000000001</v>
      </c>
      <c r="I278">
        <v>2.0179999999999998</v>
      </c>
    </row>
    <row r="279" spans="1:9" x14ac:dyDescent="0.25">
      <c r="A279">
        <v>7.8949999999999996</v>
      </c>
      <c r="B279">
        <v>33.834288003776855</v>
      </c>
      <c r="C279">
        <v>4.8155981248094246</v>
      </c>
      <c r="H279">
        <v>15.117000000000001</v>
      </c>
      <c r="I279">
        <v>1.9770000000000001</v>
      </c>
    </row>
    <row r="280" spans="1:9" x14ac:dyDescent="0.25">
      <c r="A280">
        <v>7.9219999999999997</v>
      </c>
      <c r="B280">
        <v>33.834288003776855</v>
      </c>
      <c r="C280">
        <v>4.7835835442060786</v>
      </c>
      <c r="H280">
        <v>15.117000000000001</v>
      </c>
      <c r="I280">
        <v>1.958</v>
      </c>
    </row>
    <row r="281" spans="1:9" x14ac:dyDescent="0.25">
      <c r="A281">
        <v>7.9489999999999998</v>
      </c>
      <c r="B281">
        <v>33.918536900101444</v>
      </c>
      <c r="C281">
        <v>4.8189680806624082</v>
      </c>
      <c r="H281">
        <v>15.167</v>
      </c>
      <c r="I281">
        <v>1.9790000000000001</v>
      </c>
    </row>
    <row r="282" spans="1:9" x14ac:dyDescent="0.25">
      <c r="A282">
        <v>7.9749999999999996</v>
      </c>
      <c r="B282">
        <v>34.103884472015558</v>
      </c>
      <c r="C282">
        <v>4.896477065281033</v>
      </c>
      <c r="H282">
        <v>15.276999999999999</v>
      </c>
      <c r="I282">
        <v>2.0249999999999999</v>
      </c>
    </row>
    <row r="283" spans="1:9" x14ac:dyDescent="0.25">
      <c r="A283">
        <v>8.0020000000000007</v>
      </c>
      <c r="B283">
        <v>34.233627772355419</v>
      </c>
      <c r="C283">
        <v>4.8981620432075257</v>
      </c>
      <c r="H283">
        <v>15.353999999999999</v>
      </c>
      <c r="I283">
        <v>2.0259999999999998</v>
      </c>
    </row>
    <row r="284" spans="1:9" x14ac:dyDescent="0.25">
      <c r="A284">
        <v>8.0289999999999999</v>
      </c>
      <c r="B284">
        <v>34.324616580385985</v>
      </c>
      <c r="C284">
        <v>4.8846822197955904</v>
      </c>
      <c r="H284">
        <v>15.407999999999999</v>
      </c>
      <c r="I284">
        <v>2.0179999999999998</v>
      </c>
    </row>
    <row r="285" spans="1:9" x14ac:dyDescent="0.25">
      <c r="A285">
        <v>8.0549999999999997</v>
      </c>
      <c r="B285">
        <v>34.405495520857592</v>
      </c>
      <c r="C285">
        <v>4.8981620432075257</v>
      </c>
      <c r="H285">
        <v>15.456</v>
      </c>
      <c r="I285">
        <v>2.0259999999999998</v>
      </c>
    </row>
    <row r="286" spans="1:9" x14ac:dyDescent="0.25">
      <c r="A286">
        <v>8.0820000000000007</v>
      </c>
      <c r="B286">
        <v>34.607692872036615</v>
      </c>
      <c r="C286">
        <v>4.962191204414216</v>
      </c>
      <c r="H286">
        <v>15.576000000000001</v>
      </c>
      <c r="I286">
        <v>2.0640000000000001</v>
      </c>
    </row>
    <row r="287" spans="1:9" x14ac:dyDescent="0.25">
      <c r="A287">
        <v>8.109</v>
      </c>
      <c r="B287">
        <v>34.772820708832818</v>
      </c>
      <c r="C287">
        <v>5.0110555642824801</v>
      </c>
      <c r="H287">
        <v>15.673999999999999</v>
      </c>
      <c r="I287">
        <v>2.093</v>
      </c>
    </row>
    <row r="288" spans="1:9" x14ac:dyDescent="0.25">
      <c r="A288">
        <v>8.1349999999999998</v>
      </c>
      <c r="B288">
        <v>35.037362243292044</v>
      </c>
      <c r="C288">
        <v>5.0649748579302205</v>
      </c>
      <c r="H288">
        <v>15.831</v>
      </c>
      <c r="I288">
        <v>2.125</v>
      </c>
    </row>
    <row r="289" spans="1:9" x14ac:dyDescent="0.25">
      <c r="A289">
        <v>8.1620000000000008</v>
      </c>
      <c r="B289">
        <v>36.230326615248288</v>
      </c>
      <c r="C289">
        <v>5.3497361275073452</v>
      </c>
      <c r="H289">
        <v>16.539000000000001</v>
      </c>
      <c r="I289">
        <v>2.294</v>
      </c>
    </row>
    <row r="290" spans="1:9" x14ac:dyDescent="0.25">
      <c r="A290">
        <v>8.1890000000000001</v>
      </c>
      <c r="B290">
        <v>42.134489269675768</v>
      </c>
      <c r="C290">
        <v>6.61178459444975</v>
      </c>
      <c r="H290">
        <v>20.042999999999999</v>
      </c>
      <c r="I290">
        <v>3.0430000000000001</v>
      </c>
    </row>
    <row r="291" spans="1:9" x14ac:dyDescent="0.25">
      <c r="A291">
        <v>8.2149999999999999</v>
      </c>
      <c r="B291">
        <v>46.692354560836264</v>
      </c>
      <c r="C291">
        <v>7.5604271670646686</v>
      </c>
      <c r="H291">
        <v>22.748000000000001</v>
      </c>
      <c r="I291">
        <v>3.6059999999999999</v>
      </c>
    </row>
    <row r="292" spans="1:9" x14ac:dyDescent="0.25">
      <c r="A292">
        <v>8.2420000000000009</v>
      </c>
      <c r="B292">
        <v>39.610392335790962</v>
      </c>
      <c r="C292">
        <v>6.0827015255313048</v>
      </c>
      <c r="H292">
        <v>18.545000000000002</v>
      </c>
      <c r="I292">
        <v>2.7290000000000001</v>
      </c>
    </row>
    <row r="293" spans="1:9" x14ac:dyDescent="0.25">
      <c r="A293">
        <v>8.2690000000000001</v>
      </c>
      <c r="B293">
        <v>34.956483302820438</v>
      </c>
      <c r="C293">
        <v>5.0986744164600566</v>
      </c>
      <c r="H293">
        <v>15.782999999999999</v>
      </c>
      <c r="I293">
        <v>2.145</v>
      </c>
    </row>
    <row r="294" spans="1:9" x14ac:dyDescent="0.25">
      <c r="A294">
        <v>8.2949999999999999</v>
      </c>
      <c r="B294">
        <v>34.422345300122515</v>
      </c>
      <c r="C294">
        <v>5.0211654318414318</v>
      </c>
      <c r="H294">
        <v>15.465999999999999</v>
      </c>
      <c r="I294">
        <v>2.0990000000000002</v>
      </c>
    </row>
    <row r="295" spans="1:9" x14ac:dyDescent="0.25">
      <c r="A295">
        <v>8.3219999999999992</v>
      </c>
      <c r="B295">
        <v>35.527690819901174</v>
      </c>
      <c r="C295">
        <v>5.4002854653021002</v>
      </c>
      <c r="H295">
        <v>16.122</v>
      </c>
      <c r="I295">
        <v>2.3239999999999998</v>
      </c>
    </row>
    <row r="296" spans="1:9" x14ac:dyDescent="0.25">
      <c r="A296">
        <v>8.3490000000000002</v>
      </c>
      <c r="B296">
        <v>36.946442234007321</v>
      </c>
      <c r="C296">
        <v>5.791200344248213</v>
      </c>
      <c r="H296">
        <v>16.963999999999999</v>
      </c>
      <c r="I296">
        <v>2.556</v>
      </c>
    </row>
    <row r="297" spans="1:9" x14ac:dyDescent="0.25">
      <c r="A297">
        <v>8.375</v>
      </c>
      <c r="B297">
        <v>40.700573054231192</v>
      </c>
      <c r="C297">
        <v>6.7061433583332946</v>
      </c>
      <c r="H297">
        <v>19.192</v>
      </c>
      <c r="I297">
        <v>3.0990000000000002</v>
      </c>
    </row>
    <row r="298" spans="1:9" x14ac:dyDescent="0.25">
      <c r="A298">
        <v>8.4019999999999992</v>
      </c>
      <c r="B298">
        <v>41.384674092386888</v>
      </c>
      <c r="C298">
        <v>6.9117106653653018</v>
      </c>
      <c r="H298">
        <v>19.597999999999999</v>
      </c>
      <c r="I298">
        <v>3.2210000000000001</v>
      </c>
    </row>
    <row r="299" spans="1:9" x14ac:dyDescent="0.25">
      <c r="A299">
        <v>8.4290000000000003</v>
      </c>
      <c r="B299">
        <v>34.324616580385985</v>
      </c>
      <c r="C299">
        <v>5.2772820766681949</v>
      </c>
      <c r="H299">
        <v>15.407999999999999</v>
      </c>
      <c r="I299">
        <v>2.2509999999999999</v>
      </c>
    </row>
    <row r="300" spans="1:9" x14ac:dyDescent="0.25">
      <c r="A300">
        <v>8.4550000000000001</v>
      </c>
      <c r="B300">
        <v>31.011949976902979</v>
      </c>
      <c r="C300">
        <v>4.5072471642614129</v>
      </c>
      <c r="H300">
        <v>13.442</v>
      </c>
      <c r="I300">
        <v>1.794</v>
      </c>
    </row>
    <row r="301" spans="1:9" x14ac:dyDescent="0.25">
      <c r="A301">
        <v>8.4819999999999993</v>
      </c>
      <c r="B301">
        <v>30.45927721701365</v>
      </c>
      <c r="C301">
        <v>4.3842437756275068</v>
      </c>
      <c r="H301">
        <v>13.114000000000001</v>
      </c>
      <c r="I301">
        <v>1.7210000000000001</v>
      </c>
    </row>
    <row r="302" spans="1:9" x14ac:dyDescent="0.25">
      <c r="A302">
        <v>8.5090000000000003</v>
      </c>
      <c r="B302">
        <v>30.604185318691954</v>
      </c>
      <c r="C302">
        <v>4.3690789742890797</v>
      </c>
      <c r="H302">
        <v>13.2</v>
      </c>
      <c r="I302">
        <v>1.712</v>
      </c>
    </row>
    <row r="303" spans="1:9" x14ac:dyDescent="0.25">
      <c r="A303">
        <v>8.5350000000000001</v>
      </c>
      <c r="B303">
        <v>33.096267671973422</v>
      </c>
      <c r="C303">
        <v>4.3909836873334749</v>
      </c>
      <c r="H303">
        <v>14.679</v>
      </c>
      <c r="I303">
        <v>1.7250000000000001</v>
      </c>
    </row>
    <row r="304" spans="1:9" x14ac:dyDescent="0.25">
      <c r="A304">
        <v>8.5619999999999994</v>
      </c>
      <c r="B304">
        <v>34.55714353424186</v>
      </c>
      <c r="C304">
        <v>4.4128884003778683</v>
      </c>
      <c r="H304">
        <v>15.545999999999999</v>
      </c>
      <c r="I304">
        <v>1.738</v>
      </c>
    </row>
    <row r="305" spans="1:9" x14ac:dyDescent="0.25">
      <c r="A305">
        <v>8.5890000000000004</v>
      </c>
      <c r="B305">
        <v>31.701105948838155</v>
      </c>
      <c r="C305">
        <v>4.4381630692752463</v>
      </c>
      <c r="H305">
        <v>13.851000000000001</v>
      </c>
      <c r="I305">
        <v>1.7529999999999999</v>
      </c>
    </row>
    <row r="306" spans="1:9" x14ac:dyDescent="0.25">
      <c r="A306">
        <v>8.6150000000000002</v>
      </c>
      <c r="B306">
        <v>29.928509170168713</v>
      </c>
      <c r="C306">
        <v>4.4786025395110514</v>
      </c>
      <c r="H306">
        <v>12.798999999999999</v>
      </c>
      <c r="I306">
        <v>1.7769999999999999</v>
      </c>
    </row>
    <row r="307" spans="1:9" x14ac:dyDescent="0.25">
      <c r="A307">
        <v>8.6419999999999995</v>
      </c>
      <c r="B307">
        <v>29.348876763455507</v>
      </c>
      <c r="C307">
        <v>4.4937673408494785</v>
      </c>
      <c r="H307">
        <v>12.455</v>
      </c>
      <c r="I307">
        <v>1.786</v>
      </c>
    </row>
    <row r="308" spans="1:9" x14ac:dyDescent="0.25">
      <c r="A308">
        <v>8.6690000000000005</v>
      </c>
      <c r="B308">
        <v>28.988291487186252</v>
      </c>
      <c r="C308">
        <v>4.481972495364035</v>
      </c>
      <c r="H308">
        <v>12.241</v>
      </c>
      <c r="I308">
        <v>1.7789999999999999</v>
      </c>
    </row>
    <row r="309" spans="1:9" x14ac:dyDescent="0.25">
      <c r="A309">
        <v>8.6950000000000003</v>
      </c>
      <c r="B309">
        <v>28.639501056402441</v>
      </c>
      <c r="C309">
        <v>4.4634377381726242</v>
      </c>
      <c r="H309">
        <v>12.034000000000001</v>
      </c>
      <c r="I309">
        <v>1.768</v>
      </c>
    </row>
    <row r="310" spans="1:9" x14ac:dyDescent="0.25">
      <c r="A310">
        <v>8.7219999999999995</v>
      </c>
      <c r="B310">
        <v>28.327780140001444</v>
      </c>
      <c r="C310">
        <v>4.4634377381726242</v>
      </c>
      <c r="H310">
        <v>11.849</v>
      </c>
      <c r="I310">
        <v>1.768</v>
      </c>
    </row>
    <row r="311" spans="1:9" x14ac:dyDescent="0.25">
      <c r="A311">
        <v>8.7490000000000006</v>
      </c>
      <c r="B311">
        <v>28.026169091159399</v>
      </c>
      <c r="C311">
        <v>4.4769175615845604</v>
      </c>
      <c r="H311">
        <v>11.67</v>
      </c>
      <c r="I311">
        <v>1.776</v>
      </c>
    </row>
    <row r="312" spans="1:9" x14ac:dyDescent="0.25">
      <c r="A312">
        <v>8.7750000000000004</v>
      </c>
      <c r="B312">
        <v>27.721188086464377</v>
      </c>
      <c r="C312">
        <v>4.5173570318203646</v>
      </c>
      <c r="H312">
        <v>11.489000000000001</v>
      </c>
      <c r="I312">
        <v>1.8</v>
      </c>
    </row>
    <row r="313" spans="1:9" x14ac:dyDescent="0.25">
      <c r="A313">
        <v>8.8019999999999996</v>
      </c>
      <c r="B313">
        <v>27.453276596152168</v>
      </c>
      <c r="C313">
        <v>4.704389581660962</v>
      </c>
      <c r="H313">
        <v>11.33</v>
      </c>
      <c r="I313">
        <v>1.911</v>
      </c>
    </row>
    <row r="314" spans="1:9" x14ac:dyDescent="0.25">
      <c r="A314">
        <v>8.8290000000000006</v>
      </c>
      <c r="B314">
        <v>27.178625194133993</v>
      </c>
      <c r="C314">
        <v>4.8408727937068026</v>
      </c>
      <c r="H314">
        <v>11.167</v>
      </c>
      <c r="I314">
        <v>1.992</v>
      </c>
    </row>
    <row r="315" spans="1:9" x14ac:dyDescent="0.25">
      <c r="A315">
        <v>8.8550000000000004</v>
      </c>
      <c r="B315">
        <v>26.853424454321065</v>
      </c>
      <c r="C315">
        <v>4.7010196258079775</v>
      </c>
      <c r="H315">
        <v>10.974</v>
      </c>
      <c r="I315">
        <v>1.909</v>
      </c>
    </row>
    <row r="316" spans="1:9" x14ac:dyDescent="0.25">
      <c r="A316">
        <v>8.8819999999999997</v>
      </c>
      <c r="B316">
        <v>26.506319001463741</v>
      </c>
      <c r="C316">
        <v>4.6083458398509247</v>
      </c>
      <c r="H316">
        <v>10.768000000000001</v>
      </c>
      <c r="I316">
        <v>1.8540000000000001</v>
      </c>
    </row>
    <row r="317" spans="1:9" x14ac:dyDescent="0.25">
      <c r="A317">
        <v>8.9090000000000007</v>
      </c>
      <c r="B317">
        <v>26.152473636900449</v>
      </c>
      <c r="C317">
        <v>4.6083458398509247</v>
      </c>
      <c r="H317">
        <v>10.558</v>
      </c>
      <c r="I317">
        <v>1.8540000000000001</v>
      </c>
    </row>
    <row r="318" spans="1:9" x14ac:dyDescent="0.25">
      <c r="A318">
        <v>8.9350000000000005</v>
      </c>
      <c r="B318">
        <v>26.037895137899003</v>
      </c>
      <c r="C318">
        <v>4.6959646920285021</v>
      </c>
      <c r="H318">
        <v>10.49</v>
      </c>
      <c r="I318">
        <v>1.9059999999999999</v>
      </c>
    </row>
    <row r="319" spans="1:9" x14ac:dyDescent="0.25">
      <c r="A319">
        <v>8.9619999999999997</v>
      </c>
      <c r="B319">
        <v>27.992469532629567</v>
      </c>
      <c r="C319">
        <v>5.5906879709956812</v>
      </c>
      <c r="H319">
        <v>11.65</v>
      </c>
      <c r="I319">
        <v>2.4369999999999998</v>
      </c>
    </row>
    <row r="320" spans="1:9" x14ac:dyDescent="0.25">
      <c r="A320">
        <v>8.9890000000000008</v>
      </c>
      <c r="B320">
        <v>30.113856742082817</v>
      </c>
      <c r="C320">
        <v>6.5679751683609613</v>
      </c>
      <c r="H320">
        <v>12.909000000000001</v>
      </c>
      <c r="I320">
        <v>3.0169999999999999</v>
      </c>
    </row>
    <row r="321" spans="1:9" x14ac:dyDescent="0.25">
      <c r="A321">
        <v>9.0150000000000006</v>
      </c>
      <c r="B321">
        <v>27.306683516547377</v>
      </c>
      <c r="C321">
        <v>5.691786646585193</v>
      </c>
      <c r="H321">
        <v>11.243</v>
      </c>
      <c r="I321">
        <v>2.4969999999999999</v>
      </c>
    </row>
    <row r="322" spans="1:9" x14ac:dyDescent="0.25">
      <c r="A322">
        <v>9.0419999999999998</v>
      </c>
      <c r="B322">
        <v>24.880315302399094</v>
      </c>
      <c r="C322">
        <v>4.9857808953851022</v>
      </c>
      <c r="H322">
        <v>9.8030000000000008</v>
      </c>
      <c r="I322">
        <v>2.0779999999999998</v>
      </c>
    </row>
    <row r="323" spans="1:9" x14ac:dyDescent="0.25">
      <c r="A323">
        <v>9.0690000000000008</v>
      </c>
      <c r="B323">
        <v>25.224050799403432</v>
      </c>
      <c r="C323">
        <v>5.8889290639847403</v>
      </c>
      <c r="H323">
        <v>10.007</v>
      </c>
      <c r="I323">
        <v>2.6139999999999999</v>
      </c>
    </row>
    <row r="324" spans="1:9" x14ac:dyDescent="0.25">
      <c r="A324">
        <v>9.0950000000000006</v>
      </c>
      <c r="B324">
        <v>30.068362338067537</v>
      </c>
      <c r="C324">
        <v>10.564742809999661</v>
      </c>
      <c r="H324">
        <v>12.882</v>
      </c>
      <c r="I324">
        <v>5.3890000000000002</v>
      </c>
    </row>
    <row r="325" spans="1:9" x14ac:dyDescent="0.25">
      <c r="A325">
        <v>9.1219999999999999</v>
      </c>
      <c r="B325">
        <v>30.457592239087159</v>
      </c>
      <c r="C325">
        <v>11.445986265554906</v>
      </c>
      <c r="H325">
        <v>13.113</v>
      </c>
      <c r="I325">
        <v>5.9119999999999999</v>
      </c>
    </row>
    <row r="326" spans="1:9" x14ac:dyDescent="0.25">
      <c r="A326">
        <v>9.1489999999999991</v>
      </c>
      <c r="B326">
        <v>24.83313592045732</v>
      </c>
      <c r="C326">
        <v>7.1442376192211787</v>
      </c>
      <c r="H326">
        <v>9.7750000000000004</v>
      </c>
      <c r="I326">
        <v>3.359</v>
      </c>
    </row>
    <row r="327" spans="1:9" x14ac:dyDescent="0.25">
      <c r="A327">
        <v>9.1750000000000007</v>
      </c>
      <c r="B327">
        <v>22.078197010643127</v>
      </c>
      <c r="C327">
        <v>5.3497361275073452</v>
      </c>
      <c r="H327">
        <v>8.14</v>
      </c>
      <c r="I327">
        <v>2.294</v>
      </c>
    </row>
    <row r="328" spans="1:9" x14ac:dyDescent="0.25">
      <c r="A328">
        <v>9.202</v>
      </c>
      <c r="B328">
        <v>20.929042064775675</v>
      </c>
      <c r="C328">
        <v>5.0211654318414318</v>
      </c>
      <c r="H328">
        <v>7.4580000000000002</v>
      </c>
      <c r="I328">
        <v>2.0990000000000002</v>
      </c>
    </row>
    <row r="329" spans="1:9" x14ac:dyDescent="0.25">
      <c r="A329">
        <v>9.2289999999999992</v>
      </c>
      <c r="B329">
        <v>20.453878289504967</v>
      </c>
      <c r="C329">
        <v>5.3851206639636739</v>
      </c>
      <c r="H329">
        <v>7.1760000000000002</v>
      </c>
      <c r="I329">
        <v>2.3149999999999999</v>
      </c>
    </row>
    <row r="330" spans="1:9" x14ac:dyDescent="0.25">
      <c r="A330">
        <v>9.2550000000000008</v>
      </c>
      <c r="B330">
        <v>22.260174626704245</v>
      </c>
      <c r="C330">
        <v>8.0676055229387202</v>
      </c>
      <c r="H330">
        <v>8.2479999999999993</v>
      </c>
      <c r="I330">
        <v>3.907</v>
      </c>
    </row>
    <row r="331" spans="1:9" x14ac:dyDescent="0.25">
      <c r="A331">
        <v>9.282</v>
      </c>
      <c r="B331">
        <v>21.950138688229742</v>
      </c>
      <c r="C331">
        <v>8.6607177530638566</v>
      </c>
      <c r="H331">
        <v>8.0640000000000001</v>
      </c>
      <c r="I331">
        <v>4.2590000000000003</v>
      </c>
    </row>
    <row r="332" spans="1:9" x14ac:dyDescent="0.25">
      <c r="A332">
        <v>9.3089999999999993</v>
      </c>
      <c r="B332">
        <v>18.558278122201621</v>
      </c>
      <c r="C332">
        <v>6.205704914165211</v>
      </c>
      <c r="H332">
        <v>6.0510000000000002</v>
      </c>
      <c r="I332">
        <v>2.802</v>
      </c>
    </row>
    <row r="333" spans="1:9" x14ac:dyDescent="0.25">
      <c r="A333">
        <v>9.3350000000000009</v>
      </c>
      <c r="B333">
        <v>16.682897690016176</v>
      </c>
      <c r="C333">
        <v>5.3194065248304909</v>
      </c>
      <c r="H333">
        <v>4.9379999999999997</v>
      </c>
      <c r="I333">
        <v>2.2759999999999998</v>
      </c>
    </row>
    <row r="334" spans="1:9" x14ac:dyDescent="0.25">
      <c r="A334">
        <v>9.3620000000000001</v>
      </c>
      <c r="B334">
        <v>15.498358207692398</v>
      </c>
      <c r="C334">
        <v>5.1812383348581577</v>
      </c>
      <c r="H334">
        <v>4.2350000000000003</v>
      </c>
      <c r="I334">
        <v>2.194</v>
      </c>
    </row>
    <row r="335" spans="1:9" x14ac:dyDescent="0.25">
      <c r="A335">
        <v>9.3889999999999993</v>
      </c>
      <c r="B335">
        <v>14.455356871193935</v>
      </c>
      <c r="C335">
        <v>5.1930331803436012</v>
      </c>
      <c r="H335">
        <v>3.6160000000000001</v>
      </c>
      <c r="I335">
        <v>2.2010000000000001</v>
      </c>
    </row>
    <row r="336" spans="1:9" x14ac:dyDescent="0.25">
      <c r="A336">
        <v>9.4149999999999991</v>
      </c>
      <c r="B336">
        <v>13.363491174827208</v>
      </c>
      <c r="C336">
        <v>5.2216778050939627</v>
      </c>
      <c r="H336">
        <v>2.968</v>
      </c>
      <c r="I336">
        <v>2.218</v>
      </c>
    </row>
    <row r="337" spans="1:9" x14ac:dyDescent="0.25">
      <c r="A337">
        <v>9.4420000000000002</v>
      </c>
      <c r="B337">
        <v>12.332284683814189</v>
      </c>
      <c r="C337">
        <v>5.2671722091092441</v>
      </c>
      <c r="H337">
        <v>2.3559999999999999</v>
      </c>
      <c r="I337">
        <v>2.2450000000000001</v>
      </c>
    </row>
    <row r="338" spans="1:9" x14ac:dyDescent="0.25">
      <c r="A338">
        <v>9.4689999999999994</v>
      </c>
      <c r="B338">
        <v>11.42071162558209</v>
      </c>
      <c r="C338">
        <v>5.3497361275073452</v>
      </c>
      <c r="H338">
        <v>1.8149999999999999</v>
      </c>
      <c r="I338">
        <v>2.294</v>
      </c>
    </row>
    <row r="339" spans="1:9" x14ac:dyDescent="0.25">
      <c r="A339">
        <v>9.4949999999999992</v>
      </c>
      <c r="B339">
        <v>10.554632971365272</v>
      </c>
      <c r="C339">
        <v>5.4424099134643971</v>
      </c>
      <c r="H339">
        <v>1.3009999999999999</v>
      </c>
      <c r="I339">
        <v>2.3490000000000002</v>
      </c>
    </row>
    <row r="340" spans="1:9" x14ac:dyDescent="0.25">
      <c r="A340">
        <v>9.5220000000000002</v>
      </c>
      <c r="B340">
        <v>9.7795431251790159</v>
      </c>
      <c r="C340">
        <v>5.533398721494958</v>
      </c>
      <c r="H340">
        <v>0.84099999999999997</v>
      </c>
      <c r="I340">
        <v>2.403</v>
      </c>
    </row>
    <row r="341" spans="1:9" x14ac:dyDescent="0.25">
      <c r="A341">
        <v>9.5489999999999995</v>
      </c>
      <c r="B341">
        <v>9.0533176388610226</v>
      </c>
      <c r="C341">
        <v>5.5974278827016484</v>
      </c>
      <c r="H341">
        <v>0.41</v>
      </c>
      <c r="I341">
        <v>2.4409999999999998</v>
      </c>
    </row>
    <row r="342" spans="1:9" x14ac:dyDescent="0.25">
      <c r="A342">
        <v>9.5749999999999993</v>
      </c>
      <c r="B342">
        <v>8.4484105632504445</v>
      </c>
      <c r="C342">
        <v>5.6749368673202749</v>
      </c>
      <c r="H342">
        <v>5.0999999999999997E-2</v>
      </c>
      <c r="I342">
        <v>2.4870000000000001</v>
      </c>
    </row>
    <row r="343" spans="1:9" x14ac:dyDescent="0.25">
      <c r="A343">
        <v>9.6020000000000003</v>
      </c>
      <c r="B343">
        <v>8.2917076160867005</v>
      </c>
      <c r="C343">
        <v>5.7524458519388997</v>
      </c>
      <c r="H343">
        <v>-4.2000000000000003E-2</v>
      </c>
      <c r="I343">
        <v>2.5329999999999999</v>
      </c>
    </row>
    <row r="344" spans="1:9" x14ac:dyDescent="0.25">
      <c r="A344">
        <v>9.6289999999999996</v>
      </c>
      <c r="B344">
        <v>7.599181688298545</v>
      </c>
      <c r="C344">
        <v>5.8181599910720827</v>
      </c>
      <c r="H344">
        <v>-0.45300000000000001</v>
      </c>
      <c r="I344">
        <v>2.5720000000000001</v>
      </c>
    </row>
    <row r="345" spans="1:9" x14ac:dyDescent="0.25">
      <c r="A345">
        <v>9.6549999999999994</v>
      </c>
      <c r="B345">
        <v>6.6252644467862494</v>
      </c>
      <c r="C345">
        <v>5.8501745716754279</v>
      </c>
      <c r="H345">
        <v>-1.0309999999999999</v>
      </c>
      <c r="I345">
        <v>2.5910000000000002</v>
      </c>
    </row>
    <row r="346" spans="1:9" x14ac:dyDescent="0.25">
      <c r="A346">
        <v>9.6820000000000004</v>
      </c>
      <c r="B346">
        <v>6.0304672387346203</v>
      </c>
      <c r="C346">
        <v>5.9125187549556273</v>
      </c>
      <c r="H346">
        <v>-1.3839999999999999</v>
      </c>
      <c r="I346">
        <v>2.6280000000000001</v>
      </c>
    </row>
    <row r="347" spans="1:9" x14ac:dyDescent="0.25">
      <c r="A347">
        <v>9.7089999999999996</v>
      </c>
      <c r="B347">
        <v>5.8198449979231377</v>
      </c>
      <c r="C347">
        <v>6.0894414372372729</v>
      </c>
      <c r="H347">
        <v>-1.5089999999999999</v>
      </c>
      <c r="I347">
        <v>2.7330000000000001</v>
      </c>
    </row>
    <row r="348" spans="1:9" x14ac:dyDescent="0.25">
      <c r="A348">
        <v>9.7349999999999994</v>
      </c>
      <c r="B348">
        <v>5.6631420507593937</v>
      </c>
      <c r="C348">
        <v>6.1602105101499305</v>
      </c>
      <c r="H348">
        <v>-1.6020000000000001</v>
      </c>
      <c r="I348">
        <v>2.7749999999999999</v>
      </c>
    </row>
    <row r="349" spans="1:9" x14ac:dyDescent="0.25">
      <c r="A349">
        <v>9.7620000000000005</v>
      </c>
      <c r="B349">
        <v>4.8088582420280197</v>
      </c>
      <c r="C349">
        <v>6.072591657972354</v>
      </c>
      <c r="H349">
        <v>-2.109</v>
      </c>
      <c r="I349">
        <v>2.7229999999999999</v>
      </c>
    </row>
    <row r="350" spans="1:9" x14ac:dyDescent="0.25">
      <c r="A350">
        <v>9.7889999999999997</v>
      </c>
      <c r="B350">
        <v>4.0758928440040592</v>
      </c>
      <c r="C350">
        <v>6.0692217021193704</v>
      </c>
      <c r="H350">
        <v>-2.544</v>
      </c>
      <c r="I350">
        <v>2.7210000000000001</v>
      </c>
    </row>
    <row r="351" spans="1:9" x14ac:dyDescent="0.25">
      <c r="A351">
        <v>9.8149999999999995</v>
      </c>
      <c r="B351">
        <v>3.5855642673949273</v>
      </c>
      <c r="C351">
        <v>6.1046062385756992</v>
      </c>
      <c r="H351">
        <v>-2.835</v>
      </c>
      <c r="I351">
        <v>2.742</v>
      </c>
    </row>
    <row r="352" spans="1:9" x14ac:dyDescent="0.25">
      <c r="A352">
        <v>9.8420000000000005</v>
      </c>
      <c r="B352">
        <v>3.2569935717290144</v>
      </c>
      <c r="C352">
        <v>6.1501006425909797</v>
      </c>
      <c r="H352">
        <v>-3.03</v>
      </c>
      <c r="I352">
        <v>2.7690000000000001</v>
      </c>
    </row>
    <row r="353" spans="1:9" x14ac:dyDescent="0.25">
      <c r="A353">
        <v>9.8689999999999998</v>
      </c>
      <c r="B353">
        <v>3.5451247971591227</v>
      </c>
      <c r="C353">
        <v>6.205704914165211</v>
      </c>
      <c r="H353">
        <v>-2.859</v>
      </c>
      <c r="I353">
        <v>2.802</v>
      </c>
    </row>
    <row r="354" spans="1:9" x14ac:dyDescent="0.25">
      <c r="A354">
        <v>9.8949999999999996</v>
      </c>
      <c r="B354">
        <v>4.2561854821386893</v>
      </c>
      <c r="C354">
        <v>6.2596242078129514</v>
      </c>
      <c r="H354">
        <v>-2.4369999999999998</v>
      </c>
      <c r="I354">
        <v>2.8340000000000001</v>
      </c>
    </row>
    <row r="355" spans="1:9" x14ac:dyDescent="0.25">
      <c r="A355">
        <v>9.9220000000000006</v>
      </c>
      <c r="B355">
        <v>3.4642458566875129</v>
      </c>
      <c r="C355">
        <v>6.2983787001222638</v>
      </c>
      <c r="H355">
        <v>-2.907</v>
      </c>
      <c r="I355">
        <v>2.8570000000000002</v>
      </c>
    </row>
    <row r="356" spans="1:9" x14ac:dyDescent="0.25">
      <c r="A356">
        <v>9.9489999999999998</v>
      </c>
      <c r="B356">
        <v>2.5391929750434805</v>
      </c>
      <c r="C356">
        <v>6.3354482145050843</v>
      </c>
      <c r="H356">
        <v>-3.456</v>
      </c>
      <c r="I356">
        <v>2.879</v>
      </c>
    </row>
    <row r="357" spans="1:9" x14ac:dyDescent="0.25">
      <c r="A357">
        <v>9.9749999999999996</v>
      </c>
      <c r="B357">
        <v>2.1937725001126482</v>
      </c>
      <c r="C357">
        <v>6.379257640593873</v>
      </c>
      <c r="H357">
        <v>-3.661</v>
      </c>
      <c r="I357">
        <v>2.9049999999999998</v>
      </c>
    </row>
    <row r="358" spans="1:9" x14ac:dyDescent="0.25">
      <c r="A358">
        <v>10.002000000000001</v>
      </c>
      <c r="B358">
        <v>2.0000000385660845</v>
      </c>
      <c r="C358">
        <v>6.4213820887561699</v>
      </c>
      <c r="H358">
        <v>-3.7759999999999998</v>
      </c>
      <c r="I358">
        <v>2.93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2020-09-28T03:34:06Z</dcterms:modified>
</cp:coreProperties>
</file>