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drawings/drawing13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35BACAC4-5503-4372-A25C-67BE2C8A3F0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6" i="1" l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2" i="1"/>
  <c r="I9" i="1"/>
  <c r="I13" i="1"/>
  <c r="I8" i="1"/>
  <c r="I16" i="1"/>
  <c r="I7" i="1"/>
  <c r="I11" i="1"/>
  <c r="I10" i="1"/>
  <c r="I5" i="1"/>
  <c r="I15" i="1"/>
  <c r="I6" i="1"/>
  <c r="I14" i="1"/>
  <c r="K12" i="1"/>
  <c r="K11" i="1"/>
  <c r="K16" i="1"/>
  <c r="K9" i="1"/>
  <c r="K8" i="1"/>
  <c r="K6" i="1"/>
  <c r="K5" i="1"/>
  <c r="K15" i="1"/>
  <c r="K14" i="1"/>
  <c r="K10" i="1"/>
  <c r="K13" i="1"/>
  <c r="K7" i="1"/>
</calcChain>
</file>

<file path=xl/sharedStrings.xml><?xml version="1.0" encoding="utf-8"?>
<sst xmlns="http://schemas.openxmlformats.org/spreadsheetml/2006/main" count="210" uniqueCount="158">
  <si>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</si>
  <si>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</si>
  <si>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</si>
  <si>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</si>
  <si>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</si>
  <si>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</si>
  <si>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</si>
  <si>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</si>
  <si>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</si>
  <si>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</si>
  <si>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</si>
  <si>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</si>
  <si>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</si>
  <si>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</si>
  <si>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</si>
  <si>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</si>
  <si>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</si>
  <si>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</si>
  <si>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</si>
  <si>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</si>
  <si>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</si>
  <si>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</si>
  <si>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</si>
  <si>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</si>
  <si>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</si>
  <si>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</si>
  <si>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</si>
  <si>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</si>
  <si>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</si>
  <si>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</si>
  <si>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</si>
  <si>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</si>
  <si>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</si>
  <si>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</si>
  <si>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</si>
  <si>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</si>
  <si>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</si>
  <si>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</si>
  <si>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</si>
  <si>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</si>
  <si>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</si>
  <si>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</si>
  <si>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</si>
  <si>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</si>
  <si>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</si>
  <si>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</si>
  <si>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</si>
  <si>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</si>
  <si>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</si>
  <si>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</si>
  <si>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</si>
  <si>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</si>
  <si>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</si>
  <si>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</si>
  <si>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</si>
  <si>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</si>
  <si>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</si>
  <si>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</si>
  <si>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</si>
  <si>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</si>
  <si>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</si>
  <si>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</si>
  <si>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</si>
  <si>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</si>
  <si>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</si>
  <si>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</si>
  <si>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</si>
  <si>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</si>
  <si>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</si>
  <si>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</si>
  <si>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</si>
  <si>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</si>
  <si>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</si>
  <si>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</si>
  <si>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</si>
  <si>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</si>
  <si>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</si>
  <si>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</si>
  <si>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</si>
  <si>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</si>
  <si>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</si>
  <si>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</si>
  <si>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</si>
  <si>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</si>
  <si>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</si>
  <si>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</si>
  <si>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</si>
  <si>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</si>
  <si>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</si>
  <si>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</si>
  <si>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</si>
  <si>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</si>
  <si>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</si>
  <si>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</si>
  <si>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</si>
  <si>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</si>
  <si>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</si>
  <si>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</si>
  <si>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</si>
  <si>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</si>
  <si>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</si>
  <si>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</si>
  <si>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</si>
  <si>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</si>
  <si>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</si>
  <si>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</si>
  <si>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</si>
  <si>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</si>
  <si>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</si>
  <si>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</si>
  <si>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</si>
  <si>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</si>
  <si>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</si>
  <si>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</si>
  <si>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</si>
  <si>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</si>
  <si>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</si>
  <si>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</si>
  <si>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</si>
  <si>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</si>
  <si>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</si>
  <si>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</si>
  <si>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</si>
  <si>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</si>
  <si>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</si>
  <si>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</si>
  <si>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</si>
  <si>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</si>
  <si>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</si>
  <si>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</si>
  <si>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</si>
  <si>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</si>
  <si>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</si>
  <si>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</si>
  <si>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</si>
  <si>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21-07-56\029-D1B-B7-_F11vF14.D</t>
  </si>
  <si>
    <t>_F11vF14</t>
  </si>
  <si>
    <t>WL(nm)</t>
  </si>
  <si>
    <t>268s</t>
  </si>
  <si>
    <t>302s</t>
  </si>
  <si>
    <t>312s</t>
  </si>
  <si>
    <t>306s</t>
  </si>
  <si>
    <t>340s</t>
  </si>
  <si>
    <t>386s</t>
  </si>
  <si>
    <t>288s</t>
  </si>
  <si>
    <t>282s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</si>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</sst>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497E8B0-5085-49AF-BD1A-8F103C206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D5-447D-BE8A-249AF482FA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EA1B20-267F-4729-A534-B0479C31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D5-447D-BE8A-249AF482FA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3723A3-F600-453D-A50D-B19435070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D5-447D-BE8A-249AF482FA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F4D780-83DF-45BC-BB9E-B42A9593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D5-447D-BE8A-249AF482FA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F7EBD5-CC47-45F3-B49F-CBF6A4954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D5-447D-BE8A-249AF482FA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380C16-C4C6-461D-AFDB-F983B51CC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D5-447D-BE8A-249AF482FA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635A7F-55C3-4919-9205-4B5EFB9D8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D5-447D-BE8A-249AF482FA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8F81B0-E21B-416D-AF56-743D5E65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D5-447D-BE8A-249AF482FA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961458-93BF-4264-8C56-15A40E75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D5-447D-BE8A-249AF482FA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0BE617-A587-4A4C-9CF2-95594A8D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D5-447D-BE8A-249AF482FA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407B5E-542C-408B-850D-7A36753B9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D5-447D-BE8A-249AF482FA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4183B9-497F-4085-8B8E-0BEF9800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D5-447D-BE8A-249AF482FA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371EDA-D9EC-45BB-906A-43869062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D5-447D-BE8A-249AF482FA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3B14F27-00E6-4B5E-A8CD-EF2A3EBEF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D5-447D-BE8A-249AF482FA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6CB7FA-5FC8-41B5-B400-2204B2CE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D5-447D-BE8A-249AF482FA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ED654B-43C5-475B-BE30-2032FBF5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D5-447D-BE8A-249AF482FA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5A7ABB-588A-450F-BE53-932C019C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D5-447D-BE8A-249AF482FA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CD17A7-FA61-44EA-AE8D-C52AF218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D5-447D-BE8A-249AF482FA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D7A380-ED43-43DA-A486-3823E265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D5-447D-BE8A-249AF482FA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210EE5-F8AE-4E22-A564-49B42EBE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D5-447D-BE8A-249AF482FA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405D24-3A03-4FF2-B66E-74CE1FA6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D5-447D-BE8A-249AF482FA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2FE80A2-E9FC-4934-B0F8-CC807E61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D5-447D-BE8A-249AF482FA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A3CF00-D2AF-4278-B614-50D044E7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D5-447D-BE8A-249AF482FA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651DAF-6F37-41DD-A378-0240C755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D5-447D-BE8A-249AF482FA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AF597D0-EBAD-448E-ABAD-4716056AF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D5-447D-BE8A-249AF482FA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6CB00B-D44C-4F6B-9580-D5BB0236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D5-447D-BE8A-249AF482FA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AFA099-A6DE-4BB4-908D-C86BEB833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D5-447D-BE8A-249AF482FA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54D54E-6D70-46EE-A143-D121073B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D5-447D-BE8A-249AF482FA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617598-95A0-4CB9-9158-8881FD3FB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D5-447D-BE8A-249AF482FA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5E8D244-6FCD-492C-B1C7-7DA196C7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D5-447D-BE8A-249AF482FA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5933B4-4176-4713-8365-B5C14DB7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D5-447D-BE8A-249AF482FA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0442D9-E274-4A16-969C-B10822F5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D5-447D-BE8A-249AF482FA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0284A0-A213-4EB4-9279-E955E976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D5-447D-BE8A-249AF482FA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EA27AE-15C3-4589-B1DA-D6B15228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D5-447D-BE8A-249AF482FA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1F0686-2FBC-4293-B045-33F10DA4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D5-447D-BE8A-249AF482FA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0B9608-49F4-4B24-ACBF-9C29008C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D5-447D-BE8A-249AF482FA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741EC0-AAB2-4A50-88DE-41BDACCA2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D5-447D-BE8A-249AF482FA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733CCE-257A-4BBC-8284-5BD6425D0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D5-447D-BE8A-249AF482FA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5BE28E-AB52-44F1-9489-AC8DEE450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D5-447D-BE8A-249AF482FA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CA1701-9C9B-4F11-8FF2-F6207C60D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D5-447D-BE8A-249AF482FA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C9EAF8-C164-4A24-9C38-10B229E9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D5-447D-BE8A-249AF482FA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52A7F2-3363-4BD2-8EEF-839CEB65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D5-447D-BE8A-249AF482FA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F1B614-15B6-42AC-962C-6F929D15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D5-447D-BE8A-249AF482FA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BB7E4D-D8DD-4577-9CCC-53BCCC04B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D5-447D-BE8A-249AF482FA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811781-92DB-4B84-A7C1-376589CF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D5-447D-BE8A-249AF482FA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4D0F8A1-64A9-4159-8DDF-1354B266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D5-447D-BE8A-249AF482FA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2B2A2C-75E5-46FE-8C45-70F4D11A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D5-447D-BE8A-249AF482FA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A1B7DD-F491-450E-9572-E542B739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D5-447D-BE8A-249AF482FA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008B8F-496B-45EA-AC0A-1D61E41F1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D5-447D-BE8A-249AF482FA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507FC0-77F7-4B04-A6B8-978016A0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D5-447D-BE8A-249AF482FA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0DDFD6-9793-4F05-91AD-A0327892D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D5-447D-BE8A-249AF482FA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64FA02C-E59B-4FC7-87B1-00F9BFEC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D5-447D-BE8A-249AF482FA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859227-DC53-417B-BF5B-C1745E5B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D5-447D-BE8A-249AF482FA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40CAB02-6E6D-4094-93B2-84E48D79B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D5-447D-BE8A-249AF482FA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612534-5955-465C-B02A-0054BAA9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D5-447D-BE8A-249AF482FA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29075F-1C54-4FF9-8036-F5981D4AB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D5-447D-BE8A-249AF482FA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59E05E5-3F96-4C36-9C0B-26912629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D5-447D-BE8A-249AF482FA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2A60460-49BF-4425-B09D-39A3F899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D5-447D-BE8A-249AF482FA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5D5CCE-CFFE-4C5B-B4A6-DA00EC09F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D5-447D-BE8A-249AF482FA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1953A45-A6FC-41E7-9352-2DC9F02D5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D5-447D-BE8A-249AF482FA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181D7AF-8B9D-497E-A598-8189BC5BD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D5-447D-BE8A-249AF482FA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4068A0-01A4-4A81-A77F-791107E3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D5-447D-BE8A-249AF482FA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1A1E58A-76EF-4B43-BCEF-34D386D27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D5-447D-BE8A-249AF482FA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283174-D615-4DEB-B21B-7110C01F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D5-447D-BE8A-249AF482FA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F26D0D8-2A3B-430B-A9F1-2D4CF73A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D5-447D-BE8A-249AF482FA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3C70F0-D149-4557-9085-1B23FC25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D5-447D-BE8A-249AF482FA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9DF1BCB-E76B-42B0-A8D7-02C8C115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D5-447D-BE8A-249AF482FA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55A6E6-551F-4691-BD9D-14061843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D5-447D-BE8A-249AF482FA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0A22FC-0A7C-4056-88E8-1D941663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D5-447D-BE8A-249AF482FA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F91C87-D7AA-4C71-B13C-E4621E46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D5-447D-BE8A-249AF482FA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A366ED-DABE-440D-833F-9D77A936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D5-447D-BE8A-249AF482FA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DF9FF5-07C5-4E60-8FC6-D59AA562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D5-447D-BE8A-249AF482FA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939AF45-F3B8-4341-8969-F83E61DA6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D5-447D-BE8A-249AF482FA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7B3AB3B-3D71-404A-B29D-BD2D78EE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D5-447D-BE8A-249AF482FA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23ADD4B-CD9D-4BF6-B05E-2FBFE417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D5-447D-BE8A-249AF482FA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15D07B-BD43-4AE3-861A-B6F1B8DD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D5-447D-BE8A-249AF482FA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03B552-4233-4DC7-8FD3-8788C950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D5-447D-BE8A-249AF482FA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070809C-5727-4B1C-885F-3CD071098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D5-447D-BE8A-249AF482FA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EF3D53-EB7A-41DD-BFB1-8FD1FD88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D5-447D-BE8A-249AF482FA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415B3C-0307-4C94-BD7D-4B0683A56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D5-447D-BE8A-249AF482FA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E4E87A-5168-4354-8CFB-2476D1FE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D5-447D-BE8A-249AF482FA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935E81-EFEF-4387-A160-4ABEDE18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D5-447D-BE8A-249AF482FA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8E86251-4469-4881-872C-FB2DAD04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D5-447D-BE8A-249AF482FA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113C739-6938-4CF2-9921-CBF76728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D5-447D-BE8A-249AF482FA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5548B6C-FE65-423C-8DAC-C96DEBB0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D5-447D-BE8A-249AF482FA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25D59CC-D788-4582-A889-84D838BD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D5-447D-BE8A-249AF482FA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013E34D-BFAC-4F40-B08B-1C075558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D5-447D-BE8A-249AF482FA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668E86-5D04-4507-AC49-0AE053E5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D5-447D-BE8A-249AF482FA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442E1D-2528-4964-B1BC-6248DDAE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D5-447D-BE8A-249AF482FA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5CF336A-4EB5-461F-B267-F385E35E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D5-447D-BE8A-249AF482FA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70A2071-3AD7-46ED-944C-DC88FDD2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D5-447D-BE8A-249AF482FA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FDF6A8B-5D1B-4A8B-A73F-80D207EE3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D5-447D-BE8A-249AF482FA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25CA25E-939D-43D6-8D7E-E93D7B5F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D5-447D-BE8A-249AF482FA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6AFAD4A-3724-4AAC-96BF-89B36B36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D5-447D-BE8A-249AF482FA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7A0C22-C2D5-47B6-BA0C-7CDB8A49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D5-447D-BE8A-249AF482FA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B356E2-A183-401D-9253-3DC8929B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D5-447D-BE8A-249AF482FA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68FF3B-C82B-492A-AD30-05FD2767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D5-447D-BE8A-249AF482FA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A4ADAF-28F5-47BF-8665-F2BBBFE5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D5-447D-BE8A-249AF482FA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6AEF4B-1B8B-47C1-BB96-B95336253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D5-447D-BE8A-249AF482FA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88AE52-EB14-413E-9221-FD4799FC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D5-447D-BE8A-249AF482FA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F37726-EF39-4334-965F-8EBD7D060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D5-447D-BE8A-249AF482FA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AF0E44-4236-4CE3-A183-12D190EA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D5-447D-BE8A-249AF482FA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B5A31C-2F8F-4D8B-A711-8C3BDB0A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D5-447D-BE8A-249AF482FA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43561F-9907-4098-9C3A-54E233064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D5-447D-BE8A-249AF482FA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FD9C3A-7E48-4B50-8112-7109AB8A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D5-447D-BE8A-249AF482FA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644C93-7917-4C09-AA7B-0474F24C7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D5-447D-BE8A-249AF482FA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B799E4F-0798-4425-9672-87FA7FC44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D5-447D-BE8A-249AF482FA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B3827F-94B5-41FA-9E56-9078593D8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D5-447D-BE8A-249AF482FA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C85C08E-B925-476C-B618-B2742E41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D5-447D-BE8A-249AF482FA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B027C58-D8B7-48A8-9B43-3851BEF2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D5-447D-BE8A-249AF482FA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D68639-41D1-4113-8F98-864B85A97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D5-447D-BE8A-249AF482FA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F6ABBE-7754-4FB3-A2D7-011AA873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D5-447D-BE8A-249AF482FA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F8937C-789A-48AF-A118-A6E1103C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D5-447D-BE8A-249AF482FA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29A38E5-FF5E-40E1-9205-7F86B652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D5-447D-BE8A-249AF482FA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12EBDC-2897-4971-8981-87200765A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D5-447D-BE8A-249AF482FA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EE362A-AB9A-4F64-B6B2-990BA9F1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D5-447D-BE8A-249AF482FA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ADD8EE2-61F7-4AB7-B675-96A5B866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D5-447D-BE8A-249AF482FA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BBCF2C-6E5D-4BFE-BF82-F658DFBE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D5-447D-BE8A-249AF482FA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08A66A-D4FE-42CA-82E8-08AED52C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D5-447D-BE8A-249AF482FA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317A8A-5584-40AA-8520-5673B3851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D5-447D-BE8A-249AF482FA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6F5A40-50BE-4A2E-927F-3B52F4DF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D5-447D-BE8A-249AF482FA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1BBC1B-7E59-4D14-934D-591F9E51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D5-447D-BE8A-249AF482FA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43F6F1-1F8B-438A-8BC9-DC2B0F56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D5-447D-BE8A-249AF482FA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C4EEB1-A14D-4A60-8045-D675D2D6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D5-447D-BE8A-249AF482FA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9457C00-9E7E-42CB-94AD-CEF1CC7C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D5-447D-BE8A-249AF482FA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088A49-E562-49AB-B5A6-A52CFF463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D5-447D-BE8A-249AF482FA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0D0E1C-D916-4E53-9621-CC3B160BC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D5-447D-BE8A-249AF482FA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C773C0-CAF1-4EDB-882A-45C10BEB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D5-447D-BE8A-249AF482FA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DB3412-D660-4CBB-B3A1-AA3667D08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D5-447D-BE8A-249AF482FA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006A08-6BF4-45C1-A1DD-68EFE33B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D5-447D-BE8A-249AF482FA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807BBF-75CC-4754-97AD-29943C56F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D5-447D-BE8A-249AF482FA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3EA1B5-81F1-4AEB-A0BB-F603CE00A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D5-447D-BE8A-249AF482FA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EA231F-F913-4AF5-9119-0D946635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D5-447D-BE8A-249AF482FA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B1A791-D01B-45FD-A5FD-FC86E68B1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D5-447D-BE8A-249AF482FA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B6D26F-3F41-479C-8BC6-8FAFF74E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D5-447D-BE8A-249AF482FA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3D7A6C-53B2-4732-A53E-6B366474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D5-447D-BE8A-249AF482FA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955BF5-27D6-4E8F-8A44-592DC0B59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D5-447D-BE8A-249AF482FA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324E79-DA16-4341-AE44-A9CEEDC4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D5-447D-BE8A-249AF482FA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3BDFEE-49F7-429E-87C5-55007BA3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D5-447D-BE8A-249AF482FA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1005BA-D830-49DF-91AE-FB9744A7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D5-447D-BE8A-249AF482FA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A4479F-42D2-4910-B79E-60AFEA9A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D5-447D-BE8A-249AF482FA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3FBC68-D0BB-480A-ABF5-FD2A7776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D5-447D-BE8A-249AF482FA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ABC016-99E4-47D5-96EA-85CD07CA5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D5-447D-BE8A-249AF482FA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65FFFFA-F4B7-44D5-AAEF-8F09F455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D5-447D-BE8A-249AF482FA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F9B2E6A-D1BB-449B-B29A-016E469EC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D5-447D-BE8A-249AF482FA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E64A59-5D72-47AD-A9CB-AF83E47B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D5-447D-BE8A-249AF482FA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66A208-1C7B-48D7-9295-17982086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D5-447D-BE8A-249AF482FA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506A4B-79EC-4747-BE3C-9FD07EA65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D5-447D-BE8A-249AF482FA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FF6D5E-F1D8-4185-A562-AAEA4684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D5-447D-BE8A-249AF482FA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AC76017-7035-4895-A405-9B2BF4A55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D5-447D-BE8A-249AF482FA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4A8F48-4E7F-44D7-9C22-BF78D3DA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D5-447D-BE8A-249AF482FA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8125ABC-4705-4E1F-BD00-FA061427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D5-447D-BE8A-249AF482FA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B3DEC0-7939-46F2-B513-BD92B750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D5-447D-BE8A-249AF482FA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7F5AA5-01D2-47E8-8AB4-84A006CAE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D5-447D-BE8A-249AF482FA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D61D37-99A5-47D8-AEF0-D5F81AD7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D5-447D-BE8A-249AF482FA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A78D42-6CBA-4590-AF6C-6AB569C9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D5-447D-BE8A-249AF482FA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D15DACE-13C7-47A7-BBC5-69913F7C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D5-447D-BE8A-249AF482FA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A29A7E-9F85-4DEB-B592-2105C841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D5-447D-BE8A-249AF482FA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D2CE7E-19DF-48DB-A677-13794D7E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D5-447D-BE8A-249AF482FA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1E5B43-658D-4419-82C5-2BFF667C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D5-447D-BE8A-249AF482FA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A62EEE-700A-4F87-AAF0-871DCDFF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D5-447D-BE8A-249AF482FA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ACD06D-FA67-4945-BBA7-CE1EC883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D5-447D-BE8A-249AF482FA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30BD10-4C21-480D-8D60-99EBC537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D5-447D-BE8A-249AF482FA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E11E9BD-2F85-4D4A-89F3-85C7417D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D5-447D-BE8A-249AF482FA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CC7AD56-B5FC-4FB3-8B2C-BA2C840C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D5-447D-BE8A-249AF482FA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9463A7B-C31C-4B16-88B8-9A66F33F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D5-447D-BE8A-249AF482FA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13AA7D-AE3D-45EA-92E5-ADFD0429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D5-447D-BE8A-249AF482FA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A9A6ECB-C034-44A0-A5EC-05AC35807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D5-447D-BE8A-249AF482FA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041316-958A-421C-868A-F0E80C35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D5-447D-BE8A-249AF482FA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0B67DF-F608-445E-8288-918E36D55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D5-447D-BE8A-249AF482FA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31D855-0A02-4843-A521-9506D056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D5-447D-BE8A-249AF482FA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4804E4-CC15-4940-80AA-4C1D80DF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D5-447D-BE8A-249AF482FA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12568C-9729-4CCC-8F5B-1F7C0C07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D5-447D-BE8A-249AF482FA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AA5076-4DF1-43CD-96D5-93E17009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D5-447D-BE8A-249AF482FA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55C12E-1119-43C1-BF4A-D003988F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D5-447D-BE8A-249AF482FA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87355FC-FC77-479C-9F16-855F75A4F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D5-447D-BE8A-249AF482FA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7A8714-6704-43B2-BA8F-6E03DBAC9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D5-447D-BE8A-249AF482FA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B55C4D-C5D9-4E94-909C-2347DDC6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D5-447D-BE8A-249AF482FA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D9A209-526B-44DA-9432-002D1A7D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D5-447D-BE8A-249AF482FA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4CBF8B-6C20-4F36-B8B7-E9B3FFCE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D5-447D-BE8A-249AF482FA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637E65-C841-4BBB-85A6-F335BCA3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D5-447D-BE8A-249AF482FA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7EA302-191F-427B-903C-00A74796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D5-447D-BE8A-249AF482FA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F78DCA9-A038-4D01-8AC4-E6A8C984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D5-447D-BE8A-249AF482FA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A5F39A4-F349-4043-BB3A-0828A51C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D5-447D-BE8A-249AF482FA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29B389-8143-43EF-B37C-7C24A430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D5-447D-BE8A-249AF482FA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E6270DF-9E47-4900-89E4-6C4E972E7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D5-447D-BE8A-249AF482FA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41901B0-8D57-4994-BF1E-E70DCC77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D5-447D-BE8A-249AF482FA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0C9CA3-B1D3-4638-9471-9D634A01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D5-447D-BE8A-249AF482FA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173443-86E0-41BA-974F-8F4E97C1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D5-447D-BE8A-249AF482FA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97A84F-305E-43D0-A112-1EE917BA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D5-447D-BE8A-249AF482FA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DB3EF0C-A62D-415C-B437-B9F34D88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D5-447D-BE8A-249AF482FA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0498BB-E995-4B66-B3EE-3668759E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D5-447D-BE8A-249AF482FA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4FBBE3-879C-448A-9A12-BA01DEAC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D5-447D-BE8A-249AF482FA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F4B9900-0EEA-4AD2-8D76-C02C8424A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D5-447D-BE8A-249AF482FA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CC42C9-F7FE-417B-B74B-73B7FE03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D5-447D-BE8A-249AF482FA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54DAD6-2AB9-4E96-BB29-F814A255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D5-447D-BE8A-249AF482FA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C01939-6F5B-4AFC-A12E-7B82B694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D5-447D-BE8A-249AF482FA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41F110-671C-4C1F-A746-EEC0EA0C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D5-447D-BE8A-249AF482FA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28DE24-112F-4A9A-87E0-43B0A3B5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D5-447D-BE8A-249AF482FA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6D595A4-478D-4492-9B10-0B356B53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D5-447D-BE8A-249AF482FA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53C377-C837-4BA2-9357-F1FA3BE7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D5-447D-BE8A-249AF482FA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4E90229-C7E4-4AA9-93FA-057645E74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D5-447D-BE8A-249AF482FA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FA7DDB-084A-47C8-9D1B-576D8456A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D5-447D-BE8A-249AF482FA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FB5C19A-B771-4AF3-8961-66F1B7DB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D5-447D-BE8A-249AF482FA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D79D0AF-4893-4314-8885-E44330EDC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D5-447D-BE8A-249AF482FA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BB34CD-0113-47AA-AF61-A9736A07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D5-447D-BE8A-249AF482FA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7E3F90-E872-4C3C-85B9-96E1D050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D5-447D-BE8A-249AF482FA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191163-4127-4B40-B1C3-FA58906A9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D5-447D-BE8A-249AF482FA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23AC50-7064-4690-A4D3-48B4C8F8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D5-447D-BE8A-249AF482FA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DF00F33-9404-493A-A10F-FCE36E9A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D5-447D-BE8A-249AF482FA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B632A5-B98A-407B-A305-C9043ACC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D5-447D-BE8A-249AF482FA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B02A0B-4151-4204-B0D1-752667C7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D5-447D-BE8A-249AF482FA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904F8F-5A39-4251-BAAF-2B31E81DA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D5-447D-BE8A-249AF482FA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FD1C3D-17AC-4DF0-B331-44B952CA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D5-447D-BE8A-249AF482FA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736523-E340-434B-A487-E1917A0B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D5-447D-BE8A-249AF482FA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2C422D-A760-48E9-B99A-99496DBE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D5-447D-BE8A-249AF482FA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BD7CB16-79F9-4C46-B649-297B9D15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D5-447D-BE8A-249AF482FA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0EA836D-9991-4685-841A-8990F804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D5-447D-BE8A-249AF482FA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FD60AF-67A6-4F18-9379-3F72E8C1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D5-447D-BE8A-249AF482FA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8EA610-7E26-48F0-A7EC-B491279F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D5-447D-BE8A-249AF482FA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6A568E-B1F1-40F8-99DE-F75BE7D37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D5-447D-BE8A-249AF482FA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818602-5D71-4026-B907-D64533F3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D5-447D-BE8A-249AF482FA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D202D1-436D-451C-9B0D-10279E684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D5-447D-BE8A-249AF482FA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A87134-3AFB-4F1E-9FDF-1731FC81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D5-447D-BE8A-249AF482FA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653EF1-8C15-4F95-8A00-0D0A479E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D5-447D-BE8A-249AF482FA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CC39A7-110B-4FFC-BC05-CA947ABD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D5-447D-BE8A-249AF482FA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D5-447D-BE8A-249AF482FA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D5-447D-BE8A-249AF482FA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D5-447D-BE8A-249AF482FA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D5-447D-BE8A-249AF482FA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D5-447D-BE8A-249AF482FA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D5-447D-BE8A-249AF482FA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D5-447D-BE8A-249AF482FA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D5-447D-BE8A-249AF482FA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D5-447D-BE8A-249AF482FA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D5-447D-BE8A-249AF482FA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D5-447D-BE8A-249AF482FA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D5-447D-BE8A-249AF482FA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D5-447D-BE8A-249AF482FA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D5-447D-BE8A-249AF482FA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D5-447D-BE8A-249AF482FA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D5-447D-BE8A-249AF482FA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D5-447D-BE8A-249AF482FA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D5-447D-BE8A-249AF482FA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D5-447D-BE8A-249AF482FA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D5-447D-BE8A-249AF482FA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D5-447D-BE8A-249AF482FA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D5-447D-BE8A-249AF482FA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D5-447D-BE8A-249AF482FA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D5-447D-BE8A-249AF482FA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D5-447D-BE8A-249AF482FA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D5-447D-BE8A-249AF482FA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D5-447D-BE8A-249AF482FA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D5-447D-BE8A-249AF482FA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D5-447D-BE8A-249AF482FA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D5-447D-BE8A-249AF482FA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D5-447D-BE8A-249AF482FA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D5-447D-BE8A-249AF482FA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D5-447D-BE8A-249AF482FA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D5-447D-BE8A-249AF482FA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D5-447D-BE8A-249AF482FA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D5-447D-BE8A-249AF482FA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D5-447D-BE8A-249AF482FA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D5-447D-BE8A-249AF482FA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D5-447D-BE8A-249AF482FA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D5-447D-BE8A-249AF482FA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D5-447D-BE8A-249AF482FA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D5-447D-BE8A-249AF482FA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D5-447D-BE8A-249AF482FA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D5-447D-BE8A-249AF482FA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D5-447D-BE8A-249AF482FA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D5-447D-BE8A-249AF482FA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D5-447D-BE8A-249AF482FA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D5-447D-BE8A-249AF482FA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D5-447D-BE8A-249AF482FA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D5-447D-BE8A-249AF482FA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D5-447D-BE8A-249AF482FA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D5-447D-BE8A-249AF482FA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D5-447D-BE8A-249AF482FA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D5-447D-BE8A-249AF482FA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D5-447D-BE8A-249AF482FA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D5-447D-BE8A-249AF482FA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D5-447D-BE8A-249AF482FA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D5-447D-BE8A-249AF482FA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D5-447D-BE8A-249AF482FA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D5-447D-BE8A-249AF482FA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D5-447D-BE8A-249AF482FA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D5-447D-BE8A-249AF482FA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D5-447D-BE8A-249AF482FA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D5-447D-BE8A-249AF482FA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D5-447D-BE8A-249AF482FA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D5-447D-BE8A-249AF482FA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D5-447D-BE8A-249AF482FA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D5-447D-BE8A-249AF482FA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D5-447D-BE8A-249AF482FA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D5-447D-BE8A-249AF482FA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D5-447D-BE8A-249AF482FA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D5-447D-BE8A-249AF482FA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5D5-447D-BE8A-249AF482FA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96.769088745117188</c:v>
                </c:pt>
                <c:pt idx="2">
                  <c:v>92.559913635253906</c:v>
                </c:pt>
                <c:pt idx="3">
                  <c:v>88.107070922851563</c:v>
                </c:pt>
                <c:pt idx="4">
                  <c:v>82.999610900878906</c:v>
                </c:pt>
                <c:pt idx="5">
                  <c:v>75.852668762207031</c:v>
                </c:pt>
                <c:pt idx="6">
                  <c:v>64.5687255859375</c:v>
                </c:pt>
                <c:pt idx="7">
                  <c:v>50.133354187011719</c:v>
                </c:pt>
                <c:pt idx="8">
                  <c:v>36.046344757080078</c:v>
                </c:pt>
                <c:pt idx="9">
                  <c:v>25.034444808959961</c:v>
                </c:pt>
                <c:pt idx="10">
                  <c:v>18.318149566650391</c:v>
                </c:pt>
                <c:pt idx="11">
                  <c:v>14.426787376403809</c:v>
                </c:pt>
                <c:pt idx="12">
                  <c:v>12.088641166687012</c:v>
                </c:pt>
                <c:pt idx="13">
                  <c:v>10.509429931640625</c:v>
                </c:pt>
                <c:pt idx="14">
                  <c:v>9.3221902847290039</c:v>
                </c:pt>
                <c:pt idx="15">
                  <c:v>8.3813543319702148</c:v>
                </c:pt>
                <c:pt idx="16">
                  <c:v>7.5479598045349121</c:v>
                </c:pt>
                <c:pt idx="17">
                  <c:v>6.7580571174621582</c:v>
                </c:pt>
                <c:pt idx="18">
                  <c:v>6.0070219039916992</c:v>
                </c:pt>
                <c:pt idx="19">
                  <c:v>5.3163905143737793</c:v>
                </c:pt>
                <c:pt idx="20">
                  <c:v>4.6614995002746582</c:v>
                </c:pt>
                <c:pt idx="21">
                  <c:v>4.0431094169616699</c:v>
                </c:pt>
                <c:pt idx="22">
                  <c:v>3.4981484413146973</c:v>
                </c:pt>
                <c:pt idx="23">
                  <c:v>3.013704776763916</c:v>
                </c:pt>
                <c:pt idx="24">
                  <c:v>2.5933082103729248</c:v>
                </c:pt>
                <c:pt idx="25">
                  <c:v>2.304025411605835</c:v>
                </c:pt>
                <c:pt idx="26">
                  <c:v>2.1430139541625977</c:v>
                </c:pt>
                <c:pt idx="27">
                  <c:v>2.0845437049865723</c:v>
                </c:pt>
                <c:pt idx="28">
                  <c:v>2.1865646839141846</c:v>
                </c:pt>
                <c:pt idx="29">
                  <c:v>2.3864827156066895</c:v>
                </c:pt>
                <c:pt idx="30">
                  <c:v>2.6596088409423828</c:v>
                </c:pt>
                <c:pt idx="31">
                  <c:v>3.0455269813537598</c:v>
                </c:pt>
                <c:pt idx="32">
                  <c:v>3.5581502914428711</c:v>
                </c:pt>
                <c:pt idx="33">
                  <c:v>4.1787447929382324</c:v>
                </c:pt>
                <c:pt idx="34">
                  <c:v>4.8800439834594727</c:v>
                </c:pt>
                <c:pt idx="35">
                  <c:v>5.6458024978637695</c:v>
                </c:pt>
                <c:pt idx="36">
                  <c:v>6.4641451835632324</c:v>
                </c:pt>
                <c:pt idx="37">
                  <c:v>7.3405551910400391</c:v>
                </c:pt>
                <c:pt idx="38">
                  <c:v>8.2180557250976563</c:v>
                </c:pt>
                <c:pt idx="39">
                  <c:v>9.11883544921875</c:v>
                </c:pt>
                <c:pt idx="40">
                  <c:v>10.015840530395508</c:v>
                </c:pt>
                <c:pt idx="41">
                  <c:v>10.878848075866699</c:v>
                </c:pt>
                <c:pt idx="42">
                  <c:v>11.639829635620117</c:v>
                </c:pt>
                <c:pt idx="43">
                  <c:v>12.300823211669922</c:v>
                </c:pt>
                <c:pt idx="44">
                  <c:v>12.870924949645996</c:v>
                </c:pt>
                <c:pt idx="45">
                  <c:v>13.275872230529785</c:v>
                </c:pt>
                <c:pt idx="46">
                  <c:v>13.477522850036621</c:v>
                </c:pt>
                <c:pt idx="47">
                  <c:v>13.525001525878906</c:v>
                </c:pt>
                <c:pt idx="48">
                  <c:v>13.451591491699219</c:v>
                </c:pt>
                <c:pt idx="49">
                  <c:v>13.214882850646973</c:v>
                </c:pt>
                <c:pt idx="50">
                  <c:v>12.789827346801758</c:v>
                </c:pt>
                <c:pt idx="51">
                  <c:v>12.201325416564941</c:v>
                </c:pt>
                <c:pt idx="52">
                  <c:v>11.470339775085449</c:v>
                </c:pt>
                <c:pt idx="53">
                  <c:v>10.623115539550781</c:v>
                </c:pt>
                <c:pt idx="54">
                  <c:v>9.7055997848510742</c:v>
                </c:pt>
                <c:pt idx="55">
                  <c:v>8.7864980697631836</c:v>
                </c:pt>
                <c:pt idx="56">
                  <c:v>7.8644847869873047</c:v>
                </c:pt>
                <c:pt idx="57">
                  <c:v>6.9528498649597168</c:v>
                </c:pt>
                <c:pt idx="58">
                  <c:v>6.0628361701965332</c:v>
                </c:pt>
                <c:pt idx="59">
                  <c:v>5.2617888450622559</c:v>
                </c:pt>
                <c:pt idx="60">
                  <c:v>4.5017938613891602</c:v>
                </c:pt>
                <c:pt idx="61">
                  <c:v>3.8543896675109863</c:v>
                </c:pt>
                <c:pt idx="62">
                  <c:v>3.3583991527557373</c:v>
                </c:pt>
                <c:pt idx="63">
                  <c:v>2.9284393787384033</c:v>
                </c:pt>
                <c:pt idx="64">
                  <c:v>2.6577727794647217</c:v>
                </c:pt>
                <c:pt idx="65">
                  <c:v>2.5171349048614502</c:v>
                </c:pt>
                <c:pt idx="66">
                  <c:v>2.4421842098236084</c:v>
                </c:pt>
                <c:pt idx="67">
                  <c:v>2.3896639347076416</c:v>
                </c:pt>
                <c:pt idx="68">
                  <c:v>2.3666391372680664</c:v>
                </c:pt>
                <c:pt idx="69">
                  <c:v>2.3587155342102051</c:v>
                </c:pt>
                <c:pt idx="70">
                  <c:v>2.3800661563873291</c:v>
                </c:pt>
                <c:pt idx="71">
                  <c:v>2.3948826789855957</c:v>
                </c:pt>
                <c:pt idx="72">
                  <c:v>2.4193017482757568</c:v>
                </c:pt>
                <c:pt idx="73">
                  <c:v>2.4269945621490479</c:v>
                </c:pt>
                <c:pt idx="74">
                  <c:v>2.4281089305877686</c:v>
                </c:pt>
                <c:pt idx="75">
                  <c:v>2.4382419586181641</c:v>
                </c:pt>
                <c:pt idx="76">
                  <c:v>2.4272401332855225</c:v>
                </c:pt>
                <c:pt idx="77">
                  <c:v>2.4636428356170654</c:v>
                </c:pt>
                <c:pt idx="78">
                  <c:v>2.4755184650421143</c:v>
                </c:pt>
                <c:pt idx="79">
                  <c:v>2.4468088150024414</c:v>
                </c:pt>
                <c:pt idx="80">
                  <c:v>2.4682281017303467</c:v>
                </c:pt>
                <c:pt idx="81">
                  <c:v>2.4490375518798828</c:v>
                </c:pt>
                <c:pt idx="82">
                  <c:v>2.479534387588501</c:v>
                </c:pt>
                <c:pt idx="83">
                  <c:v>2.4866921901702881</c:v>
                </c:pt>
                <c:pt idx="84">
                  <c:v>2.4747920036315918</c:v>
                </c:pt>
                <c:pt idx="85">
                  <c:v>2.5204095840454102</c:v>
                </c:pt>
                <c:pt idx="86">
                  <c:v>2.5268161296844482</c:v>
                </c:pt>
                <c:pt idx="87">
                  <c:v>2.5216712951660156</c:v>
                </c:pt>
                <c:pt idx="88">
                  <c:v>2.5085141658782959</c:v>
                </c:pt>
                <c:pt idx="89">
                  <c:v>2.50819993019104</c:v>
                </c:pt>
                <c:pt idx="90">
                  <c:v>2.5020191669464111</c:v>
                </c:pt>
                <c:pt idx="91">
                  <c:v>2.5354714393615723</c:v>
                </c:pt>
                <c:pt idx="92">
                  <c:v>2.5306799411773682</c:v>
                </c:pt>
                <c:pt idx="93">
                  <c:v>2.4829120635986328</c:v>
                </c:pt>
                <c:pt idx="94">
                  <c:v>2.5296390056610107</c:v>
                </c:pt>
                <c:pt idx="95">
                  <c:v>2.6040990352630615</c:v>
                </c:pt>
                <c:pt idx="96">
                  <c:v>2.6171724796295166</c:v>
                </c:pt>
                <c:pt idx="97">
                  <c:v>2.61734938621521</c:v>
                </c:pt>
                <c:pt idx="98">
                  <c:v>2.6540908813476563</c:v>
                </c:pt>
                <c:pt idx="99">
                  <c:v>2.683542013168335</c:v>
                </c:pt>
                <c:pt idx="100">
                  <c:v>2.7242255210876465</c:v>
                </c:pt>
                <c:pt idx="101">
                  <c:v>2.7439954280853271</c:v>
                </c:pt>
                <c:pt idx="102">
                  <c:v>2.6957416534423828</c:v>
                </c:pt>
                <c:pt idx="103">
                  <c:v>2.7060413360595703</c:v>
                </c:pt>
                <c:pt idx="104">
                  <c:v>2.7505593299865723</c:v>
                </c:pt>
                <c:pt idx="105">
                  <c:v>2.765979528427124</c:v>
                </c:pt>
                <c:pt idx="106">
                  <c:v>2.7715761661529541</c:v>
                </c:pt>
                <c:pt idx="107">
                  <c:v>2.7736725807189941</c:v>
                </c:pt>
                <c:pt idx="108">
                  <c:v>2.7929613590240479</c:v>
                </c:pt>
                <c:pt idx="109">
                  <c:v>2.786790132522583</c:v>
                </c:pt>
                <c:pt idx="110">
                  <c:v>2.739577054977417</c:v>
                </c:pt>
                <c:pt idx="111">
                  <c:v>2.7332832813262939</c:v>
                </c:pt>
                <c:pt idx="112">
                  <c:v>2.768021821975708</c:v>
                </c:pt>
                <c:pt idx="113">
                  <c:v>2.798454761505127</c:v>
                </c:pt>
                <c:pt idx="114">
                  <c:v>2.8301937580108643</c:v>
                </c:pt>
                <c:pt idx="115">
                  <c:v>2.8251371383666992</c:v>
                </c:pt>
                <c:pt idx="116">
                  <c:v>2.8026425838470459</c:v>
                </c:pt>
                <c:pt idx="117">
                  <c:v>2.8056960105895996</c:v>
                </c:pt>
                <c:pt idx="118">
                  <c:v>2.793241024017334</c:v>
                </c:pt>
                <c:pt idx="119">
                  <c:v>2.8057548999786377</c:v>
                </c:pt>
                <c:pt idx="120">
                  <c:v>2.7850375175476074</c:v>
                </c:pt>
                <c:pt idx="121">
                  <c:v>2.770869255065918</c:v>
                </c:pt>
                <c:pt idx="122">
                  <c:v>2.8256230354309082</c:v>
                </c:pt>
                <c:pt idx="123">
                  <c:v>2.7896718978881836</c:v>
                </c:pt>
                <c:pt idx="124">
                  <c:v>2.7534754276275635</c:v>
                </c:pt>
                <c:pt idx="125">
                  <c:v>2.7625823020935059</c:v>
                </c:pt>
                <c:pt idx="126">
                  <c:v>2.7542119026184082</c:v>
                </c:pt>
                <c:pt idx="127">
                  <c:v>2.7403380870819092</c:v>
                </c:pt>
                <c:pt idx="128">
                  <c:v>2.7403037548065186</c:v>
                </c:pt>
                <c:pt idx="129">
                  <c:v>2.7447466850280762</c:v>
                </c:pt>
                <c:pt idx="130">
                  <c:v>2.7387621402740479</c:v>
                </c:pt>
                <c:pt idx="131">
                  <c:v>2.7449724674224854</c:v>
                </c:pt>
                <c:pt idx="132">
                  <c:v>2.6919221878051758</c:v>
                </c:pt>
                <c:pt idx="133">
                  <c:v>2.6525788307189941</c:v>
                </c:pt>
                <c:pt idx="134">
                  <c:v>2.6745233535766602</c:v>
                </c:pt>
                <c:pt idx="135">
                  <c:v>2.7083096504211426</c:v>
                </c:pt>
                <c:pt idx="136">
                  <c:v>2.2632484436035156</c:v>
                </c:pt>
                <c:pt idx="137">
                  <c:v>2</c:v>
                </c:pt>
                <c:pt idx="138">
                  <c:v>2.474536657333374</c:v>
                </c:pt>
                <c:pt idx="139">
                  <c:v>2.776947021484375</c:v>
                </c:pt>
                <c:pt idx="140">
                  <c:v>2.7357919216156006</c:v>
                </c:pt>
                <c:pt idx="141">
                  <c:v>2.7296357154846191</c:v>
                </c:pt>
                <c:pt idx="142">
                  <c:v>2.6808171272277832</c:v>
                </c:pt>
                <c:pt idx="143">
                  <c:v>2.6815586090087891</c:v>
                </c:pt>
                <c:pt idx="144">
                  <c:v>2.6760649681091309</c:v>
                </c:pt>
                <c:pt idx="145">
                  <c:v>2.5900876522064209</c:v>
                </c:pt>
                <c:pt idx="146">
                  <c:v>2.7029435634613037</c:v>
                </c:pt>
                <c:pt idx="147">
                  <c:v>2.7703144550323486</c:v>
                </c:pt>
                <c:pt idx="148">
                  <c:v>2.7273528575897217</c:v>
                </c:pt>
                <c:pt idx="149">
                  <c:v>2.681828498840332</c:v>
                </c:pt>
                <c:pt idx="150">
                  <c:v>2.7292921543121338</c:v>
                </c:pt>
                <c:pt idx="151">
                  <c:v>2.7678842544555664</c:v>
                </c:pt>
                <c:pt idx="152">
                  <c:v>2.6893250942230225</c:v>
                </c:pt>
                <c:pt idx="153">
                  <c:v>2.6558973789215088</c:v>
                </c:pt>
                <c:pt idx="154">
                  <c:v>2.6619949340820313</c:v>
                </c:pt>
                <c:pt idx="155">
                  <c:v>2.7250847816467285</c:v>
                </c:pt>
                <c:pt idx="156">
                  <c:v>2.7890632152557373</c:v>
                </c:pt>
                <c:pt idx="157">
                  <c:v>2.7191197872161865</c:v>
                </c:pt>
                <c:pt idx="158">
                  <c:v>2.6369423866271973</c:v>
                </c:pt>
                <c:pt idx="159">
                  <c:v>2.7610995769500732</c:v>
                </c:pt>
                <c:pt idx="160">
                  <c:v>2.8227708339691162</c:v>
                </c:pt>
                <c:pt idx="161">
                  <c:v>2.6614203453063965</c:v>
                </c:pt>
                <c:pt idx="162">
                  <c:v>2.6437468528747559</c:v>
                </c:pt>
                <c:pt idx="163">
                  <c:v>2.7049221992492676</c:v>
                </c:pt>
                <c:pt idx="164">
                  <c:v>2.6861488819122314</c:v>
                </c:pt>
                <c:pt idx="165">
                  <c:v>2.6443161964416504</c:v>
                </c:pt>
                <c:pt idx="166">
                  <c:v>2.5821738243103027</c:v>
                </c:pt>
                <c:pt idx="167">
                  <c:v>2.6454355716705322</c:v>
                </c:pt>
                <c:pt idx="168">
                  <c:v>2.7021138668060303</c:v>
                </c:pt>
                <c:pt idx="169">
                  <c:v>2.6705124378204346</c:v>
                </c:pt>
                <c:pt idx="170">
                  <c:v>2.6567859649658203</c:v>
                </c:pt>
                <c:pt idx="171">
                  <c:v>2.7278487682342529</c:v>
                </c:pt>
                <c:pt idx="172">
                  <c:v>2.7662103176116943</c:v>
                </c:pt>
                <c:pt idx="173">
                  <c:v>2.7985234260559082</c:v>
                </c:pt>
                <c:pt idx="174">
                  <c:v>2.7151188850402832</c:v>
                </c:pt>
                <c:pt idx="175">
                  <c:v>2.6169369220733643</c:v>
                </c:pt>
                <c:pt idx="176">
                  <c:v>2.671126127243042</c:v>
                </c:pt>
                <c:pt idx="177">
                  <c:v>2.6820495128631592</c:v>
                </c:pt>
                <c:pt idx="178">
                  <c:v>2.6212668418884277</c:v>
                </c:pt>
                <c:pt idx="179">
                  <c:v>2.5926110744476318</c:v>
                </c:pt>
                <c:pt idx="180">
                  <c:v>2.6019389629364014</c:v>
                </c:pt>
                <c:pt idx="181">
                  <c:v>2.6982307434082031</c:v>
                </c:pt>
                <c:pt idx="182">
                  <c:v>2.6855742931365967</c:v>
                </c:pt>
                <c:pt idx="183">
                  <c:v>2.6292543411254883</c:v>
                </c:pt>
                <c:pt idx="184">
                  <c:v>2.6821575164794922</c:v>
                </c:pt>
                <c:pt idx="185">
                  <c:v>2.7068367004394531</c:v>
                </c:pt>
                <c:pt idx="186">
                  <c:v>2.7100915908813477</c:v>
                </c:pt>
                <c:pt idx="187">
                  <c:v>2.7166504859924316</c:v>
                </c:pt>
                <c:pt idx="188">
                  <c:v>2.6884365081787109</c:v>
                </c:pt>
                <c:pt idx="189">
                  <c:v>2.7039010524749756</c:v>
                </c:pt>
                <c:pt idx="190">
                  <c:v>2.689727783203125</c:v>
                </c:pt>
                <c:pt idx="191">
                  <c:v>2.6430644989013672</c:v>
                </c:pt>
                <c:pt idx="192">
                  <c:v>2.6561675071716309</c:v>
                </c:pt>
                <c:pt idx="193">
                  <c:v>2.669835090637207</c:v>
                </c:pt>
                <c:pt idx="194">
                  <c:v>2.6406292915344238</c:v>
                </c:pt>
                <c:pt idx="195">
                  <c:v>2.6530647277832031</c:v>
                </c:pt>
                <c:pt idx="196">
                  <c:v>2.6876754760742188</c:v>
                </c:pt>
                <c:pt idx="197">
                  <c:v>2.6967971324920654</c:v>
                </c:pt>
                <c:pt idx="198">
                  <c:v>2.7013676166534424</c:v>
                </c:pt>
                <c:pt idx="199">
                  <c:v>2.6511256694793701</c:v>
                </c:pt>
                <c:pt idx="200">
                  <c:v>2.6790792942047119</c:v>
                </c:pt>
                <c:pt idx="201">
                  <c:v>2.6838905811309814</c:v>
                </c:pt>
                <c:pt idx="202">
                  <c:v>2.6722996234893799</c:v>
                </c:pt>
                <c:pt idx="203">
                  <c:v>2.6914949417114258</c:v>
                </c:pt>
                <c:pt idx="204">
                  <c:v>2.6821820735931396</c:v>
                </c:pt>
                <c:pt idx="205">
                  <c:v>2.6464567184448242</c:v>
                </c:pt>
                <c:pt idx="206">
                  <c:v>2.5761303901672363</c:v>
                </c:pt>
                <c:pt idx="207">
                  <c:v>2.6205649375915527</c:v>
                </c:pt>
                <c:pt idx="208">
                  <c:v>2.6336679458618164</c:v>
                </c:pt>
                <c:pt idx="209">
                  <c:v>2.6303935050964355</c:v>
                </c:pt>
                <c:pt idx="210">
                  <c:v>2.6606595516204834</c:v>
                </c:pt>
                <c:pt idx="211">
                  <c:v>2.7271173000335693</c:v>
                </c:pt>
                <c:pt idx="212">
                  <c:v>2.7113385200500488</c:v>
                </c:pt>
                <c:pt idx="213">
                  <c:v>2.6441347599029541</c:v>
                </c:pt>
                <c:pt idx="214">
                  <c:v>2.6713323593139648</c:v>
                </c:pt>
                <c:pt idx="215">
                  <c:v>2.6320478916168213</c:v>
                </c:pt>
                <c:pt idx="216">
                  <c:v>2.6370799541473389</c:v>
                </c:pt>
                <c:pt idx="217">
                  <c:v>2.6308746337890625</c:v>
                </c:pt>
                <c:pt idx="218">
                  <c:v>2.6253318786621094</c:v>
                </c:pt>
                <c:pt idx="219">
                  <c:v>2.6884708404541016</c:v>
                </c:pt>
                <c:pt idx="220">
                  <c:v>2.6605563163757324</c:v>
                </c:pt>
                <c:pt idx="221">
                  <c:v>2.6115121841430664</c:v>
                </c:pt>
                <c:pt idx="222">
                  <c:v>2.721510648727417</c:v>
                </c:pt>
                <c:pt idx="223">
                  <c:v>2.7180938720703125</c:v>
                </c:pt>
                <c:pt idx="224">
                  <c:v>2.5352847576141357</c:v>
                </c:pt>
                <c:pt idx="225">
                  <c:v>2.5851047039031982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38">
                    <c:v>268s</c:v>
                  </c:pt>
                  <c:pt idx="47">
                    <c:v>284</c:v>
                  </c:pt>
                  <c:pt idx="55">
                    <c:v>302s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9BF96C-64A3-49B6-8EAC-D3B95927DE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4862D1-9DDA-4171-854E-26B54C25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7E8CCF-3950-422F-B96C-DAE7B480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F933DD-287B-459C-ABEF-EEBB0282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0CC69F-C31B-456F-A92F-0482C1FE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FFBA6B6-5AF3-48BD-BCBA-4E92083CF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E9-4311-8E7C-6715848F0F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B81F64-60E3-4CC7-ADA2-D732198FA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E9-4311-8E7C-6715848F0F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01EC9B-647E-4BC8-B157-B973506C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E9-4311-8E7C-6715848F0F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2FCFFA-C58E-453D-8BE3-806282169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E9-4311-8E7C-6715848F0F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B44251-CCEE-4AEF-B23C-B19EACED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E9-4311-8E7C-6715848F0F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1F7A99-E748-4192-8097-E36638AE3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E9-4311-8E7C-6715848F0F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4295E18-4462-43FA-B5E9-26D2B19D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E9-4311-8E7C-6715848F0F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58CA68-3947-4B5C-A211-57FECCC9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E9-4311-8E7C-6715848F0F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34718D-6028-4E39-933A-0D2242AF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E9-4311-8E7C-6715848F0F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67FD4A-1541-4658-9F4B-5EB089E6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E9-4311-8E7C-6715848F0F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3D4EFD-E445-4E48-A9B5-2BCCE130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E9-4311-8E7C-6715848F0F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87ED59-382F-4CF2-8A62-D6A042B4B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E9-4311-8E7C-6715848F0F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7168EBE-2179-4558-B6BB-0A042D82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E9-4311-8E7C-6715848F0F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D2C38D-F200-415A-ABF6-662460D20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E9-4311-8E7C-6715848F0F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614F79-8FC0-4580-B577-FB3508D6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E9-4311-8E7C-6715848F0F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270F00-411B-4E17-9C64-6233B861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E9-4311-8E7C-6715848F0F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5D7A90-0438-4D53-B323-C1E2561E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E9-4311-8E7C-6715848F0F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4FA2D4-1AC7-41BB-98A0-3F29F177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E9-4311-8E7C-6715848F0F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EBF6EA-E2FF-4C03-B07D-C59191F2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E9-4311-8E7C-6715848F0F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9C7CBA-7304-49FF-9AEF-DEA4C405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E9-4311-8E7C-6715848F0F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78203D-07A4-4A09-8F39-72AE7D11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E9-4311-8E7C-6715848F0F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A4860F4-2DC0-4071-90AD-34A294567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E9-4311-8E7C-6715848F0F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95A3121-B3B5-462F-8521-57B8AD4C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E9-4311-8E7C-6715848F0F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E2EEAE7-6329-421B-BCA7-04E60ABA2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E9-4311-8E7C-6715848F0F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040EF9-DB8F-4C88-B1F7-138A13F9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E9-4311-8E7C-6715848F0F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0B36C7-E05F-4E85-9F59-E5B65C5C8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E9-4311-8E7C-6715848F0F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342B06-838F-410B-852C-78BF006BD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E9-4311-8E7C-6715848F0F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0FCB11-E324-48C6-A082-82B5AB6C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E9-4311-8E7C-6715848F0F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7C2E36-B54B-4C8A-991B-D4EEC5EC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E9-4311-8E7C-6715848F0F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2A6DAC-A0E4-4620-924B-063D5AD3C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E9-4311-8E7C-6715848F0F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065AE0-F345-44D8-BAC7-3318883F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E9-4311-8E7C-6715848F0F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327B9F-7CB5-4528-A7F6-2D6D8FE34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E9-4311-8E7C-6715848F0F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91246C-274C-4FD8-AFE7-5B26C04F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E9-4311-8E7C-6715848F0F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E792127-C199-484E-8F66-D76730A28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E9-4311-8E7C-6715848F0F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107583B-A133-4379-B205-6CA827DF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5E9-4311-8E7C-6715848F0F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474A94-E695-46EA-81BF-FDD782B7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5E9-4311-8E7C-6715848F0F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DAD78B-6F90-42C7-B8B9-BE0B4EFD9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5E9-4311-8E7C-6715848F0F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5307AE-8643-4556-A406-0C551C93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5E9-4311-8E7C-6715848F0F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0B2574-860C-41EE-AF77-77AFB35BC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5E9-4311-8E7C-6715848F0F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3AB032A-3264-47A3-9435-2A60D964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5E9-4311-8E7C-6715848F0F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781106-E676-4629-A626-1A84D4339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5E9-4311-8E7C-6715848F0F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94CF7EC-67BD-4D60-B8CF-346092A3B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5E9-4311-8E7C-6715848F0F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34EA4F-19BC-47C7-BFE5-6368B8F8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5E9-4311-8E7C-6715848F0F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B91717-2A09-445F-A888-7F20304D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5E9-4311-8E7C-6715848F0F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81ECCA-BE67-4321-A552-6F9DCDC2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5E9-4311-8E7C-6715848F0F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F56DC74-469E-4F4C-84BD-D18EF3E70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5E9-4311-8E7C-6715848F0F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750213-8A8A-4FAC-A93D-797F3405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5E9-4311-8E7C-6715848F0F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F15481-E792-4B10-A189-B4E558179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5E9-4311-8E7C-6715848F0F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3BEBA5-F8E0-4CE5-977E-F87F90C1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5E9-4311-8E7C-6715848F0F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E5201A-9C48-4027-A087-656A03C97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5E9-4311-8E7C-6715848F0F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16D06F-D136-4388-BA0F-AB966AD5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5E9-4311-8E7C-6715848F0F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3D12FC-965F-42D5-8E42-5EBE03B4A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5E9-4311-8E7C-6715848F0F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802645-938C-437A-B00D-8231E1EB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5E9-4311-8E7C-6715848F0F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F3A617-538B-4E28-AD9E-5D70DC6C2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5E9-4311-8E7C-6715848F0F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F7AE55-26D2-4B0C-B796-5E504A5F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5E9-4311-8E7C-6715848F0F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CBB911-B142-4D8F-B271-EAFE1186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5E9-4311-8E7C-6715848F0F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3296D6-05CF-4AA2-AF1A-53433DF78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5E9-4311-8E7C-6715848F0F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334B09-BA68-49D0-A474-4EA8D8081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5E9-4311-8E7C-6715848F0F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BE4961-6E40-4ED4-B7EA-17DB191F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5E9-4311-8E7C-6715848F0F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1DEBCC7-CDBE-4BD8-81BD-811032AF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5E9-4311-8E7C-6715848F0F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2D1A650-1694-4552-BE82-BCCA85E7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5E9-4311-8E7C-6715848F0F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0B7580-3F41-447C-99D1-A0959A03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5E9-4311-8E7C-6715848F0F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ED3961-D715-4267-A19E-6EEF3012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5E9-4311-8E7C-6715848F0F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1C9FF6-9E5B-4715-B535-546D54207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5E9-4311-8E7C-6715848F0F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09BB19-3D5B-44DA-8AC1-28FB39CC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5E9-4311-8E7C-6715848F0F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AB3ACBC-CF81-4A89-B121-DE6CB758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5E9-4311-8E7C-6715848F0F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55D841-8CC9-4649-9735-70DF66E4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5E9-4311-8E7C-6715848F0F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248458-1D4C-453E-BAF8-724CFEC7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5E9-4311-8E7C-6715848F0F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67A02B-43AF-4403-BF53-DD07B5FD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5E9-4311-8E7C-6715848F0F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8C8159-9548-413A-88AF-41AB9149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5E9-4311-8E7C-6715848F0F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9A7883-0CD9-4CA1-9218-00A97C69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5E9-4311-8E7C-6715848F0F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B4D60A-E421-4A13-B719-A96DFAFB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5E9-4311-8E7C-6715848F0F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3BB809-769E-4756-B0CD-F33016D1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5E9-4311-8E7C-6715848F0F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8CDBCF0-8ECC-4185-8C6C-C3A080FD0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5E9-4311-8E7C-6715848F0F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A390B4-A948-4731-9B44-827D81AD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5E9-4311-8E7C-6715848F0F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EA0149-BADE-4197-A783-CACB3068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5E9-4311-8E7C-6715848F0F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8E23316-B546-4E97-A619-B548A54D7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5E9-4311-8E7C-6715848F0F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231FB5-31DD-40B8-A6BC-12B13CEE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5E9-4311-8E7C-6715848F0F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A809FA-4886-4E6A-835E-5088CE49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5E9-4311-8E7C-6715848F0F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60CC441-26E7-4E64-BF4E-CD883378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5E9-4311-8E7C-6715848F0F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073A58-0572-4C41-BF7A-8F45A403F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5E9-4311-8E7C-6715848F0F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FDF730-4869-4221-BD8A-972BF8207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5E9-4311-8E7C-6715848F0F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8E0530-1B2B-4E40-8F56-D33F83A0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5E9-4311-8E7C-6715848F0F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2FC2F4-D386-4D6F-8A67-26FFEAD0F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5E9-4311-8E7C-6715848F0F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76A599-CBD4-47EA-9DAB-42968EAF1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5E9-4311-8E7C-6715848F0F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0CD723-33E3-40A6-B64B-7949F68B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5E9-4311-8E7C-6715848F0F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E06D02-528F-4CC7-8BF6-C12A0843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5E9-4311-8E7C-6715848F0F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2CD4A5-F690-4223-8614-EB60F7351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5E9-4311-8E7C-6715848F0F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2A2F33-914D-493A-9555-6A2ECE25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5E9-4311-8E7C-6715848F0F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17E797-1973-416A-A662-A579106CC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5E9-4311-8E7C-6715848F0F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A7AD3D-6AC0-4F33-8DBE-223C774E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5E9-4311-8E7C-6715848F0F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B21A65-C478-4CCB-9105-3F4C5947B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5E9-4311-8E7C-6715848F0F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3F83C5-07FE-4848-927D-B5FC1A995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5E9-4311-8E7C-6715848F0F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2B96CAF-97C5-4BCD-AD69-166BCBE8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5E9-4311-8E7C-6715848F0F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9080209-E4E0-4092-9D7E-3F62959E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5E9-4311-8E7C-6715848F0F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66792B-FB57-44F6-B4F1-A64EAA286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5E9-4311-8E7C-6715848F0F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64FFE5-C38A-4BF2-8CA0-785A2CE5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5E9-4311-8E7C-6715848F0F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788C9F-055B-4872-9C6A-793D412A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5E9-4311-8E7C-6715848F0F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46BA25-EA6D-4779-9A77-2A13A3AB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5E9-4311-8E7C-6715848F0F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18FDA7B-8228-4BD6-A5CF-95069E1B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5E9-4311-8E7C-6715848F0F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4DC91D8-2BA2-4ABC-AF1C-0B255F7CB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5E9-4311-8E7C-6715848F0F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5B612E-AF3D-49DC-B0DD-82C897B80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5E9-4311-8E7C-6715848F0F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3380E4-C877-424A-B0B1-5333B0D9C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5E9-4311-8E7C-6715848F0F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241478-E556-457D-9632-909120A6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5E9-4311-8E7C-6715848F0F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E471FE-4326-442B-8594-BAB4BCE2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5E9-4311-8E7C-6715848F0F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350A1F-ED94-44EB-B2C9-2A0C1F4A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5E9-4311-8E7C-6715848F0F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7EBBD0-2D44-4EB5-848D-3DD9D99AE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5E9-4311-8E7C-6715848F0F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D0448E-1B8D-4DCB-A900-7081028D6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5E9-4311-8E7C-6715848F0F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A82791-7FEC-41BD-AE56-F60435C5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5E9-4311-8E7C-6715848F0F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3D3F771-2411-443E-82F7-F968D66A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5E9-4311-8E7C-6715848F0F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D584B3-1EF7-47DD-8968-E60689037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5E9-4311-8E7C-6715848F0F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AC8D2B-7D5F-4E12-8E41-0753F8FBD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5E9-4311-8E7C-6715848F0F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2D7C75-D53A-42B6-BA4A-85D0514C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5E9-4311-8E7C-6715848F0F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48C86DE-D0B5-4206-BFB8-A8EFD078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5E9-4311-8E7C-6715848F0F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98E0D23-52CC-49EC-971F-23654B84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5E9-4311-8E7C-6715848F0F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7931A5-023A-49A4-B9CC-35177B1B4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5E9-4311-8E7C-6715848F0F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B20E79-4B7E-432D-B68E-31458146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5E9-4311-8E7C-6715848F0F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3642A1-2321-4AC2-8813-F3CB4AE5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5E9-4311-8E7C-6715848F0F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562AA4-72D9-483E-9791-CC73FBA4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5E9-4311-8E7C-6715848F0F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22A4D0-E21B-4A2B-885F-FF070FB5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5E9-4311-8E7C-6715848F0F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A0CA1AA-9479-47C3-9E70-AED112EC7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5E9-4311-8E7C-6715848F0F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0C42E6-A4EC-4E33-A63D-6E427432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5E9-4311-8E7C-6715848F0F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DF5420-3557-4CB8-9C44-CCB7F826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5E9-4311-8E7C-6715848F0F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8E7E33-69B2-4068-96C6-5B1CB055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5E9-4311-8E7C-6715848F0F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1CD4B9-6090-4212-810D-7269B153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5E9-4311-8E7C-6715848F0F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D44D45-476D-4A9B-A89A-898B10AB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5E9-4311-8E7C-6715848F0F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3F13075-C19C-4307-9B09-EE5476B2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5E9-4311-8E7C-6715848F0F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723F8F8-7D4B-4EB2-A14F-6283E8237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5E9-4311-8E7C-6715848F0F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F06FE8-6260-44FF-A509-612A5E695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5E9-4311-8E7C-6715848F0F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B85B548-D030-42BE-8249-8379C0EC0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5E9-4311-8E7C-6715848F0F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DA0F16-4B03-4913-8EF7-37B09783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5E9-4311-8E7C-6715848F0F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893181-B48F-4EE7-942A-DF4E5F19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5E9-4311-8E7C-6715848F0F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9B7343-A427-40BA-89D7-C289132F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5E9-4311-8E7C-6715848F0F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93EC6F-D0BA-40FA-8766-72262D10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5E9-4311-8E7C-6715848F0F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A7519E1-D664-4348-934E-76637ADF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5E9-4311-8E7C-6715848F0F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B57C14-93F9-4849-9730-EA326364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5E9-4311-8E7C-6715848F0F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F89543-93A3-45F3-A587-40802CA7B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5E9-4311-8E7C-6715848F0F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E2C181-5C6B-4FC4-B29F-E6AFA941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5E9-4311-8E7C-6715848F0F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5BCA35-7F29-4342-80A5-59468BCF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5E9-4311-8E7C-6715848F0F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352FB1-D34E-4EDB-A820-22C669D1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5E9-4311-8E7C-6715848F0F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4CAD9E-85F7-48FE-A0C8-C38693AB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5E9-4311-8E7C-6715848F0F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18915FB-116E-4002-9676-C45F09E7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5E9-4311-8E7C-6715848F0F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9E6066-3FF6-4A78-BE97-B07A3820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5E9-4311-8E7C-6715848F0F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8FC87F-FBF0-44C1-A1A2-35A52B7E5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5E9-4311-8E7C-6715848F0F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AB644C5-E0F4-47E5-BE47-31C22806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5E9-4311-8E7C-6715848F0F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D6E6C76-6D15-4FEC-8205-2E49EC33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5E9-4311-8E7C-6715848F0F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D45126F-FD70-4EC5-A17E-16FA72F0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5E9-4311-8E7C-6715848F0F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7A7D151-1F95-49E5-9B19-48A8B895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5E9-4311-8E7C-6715848F0F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722EF6-8EFC-4F95-9C07-0125D54F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5E9-4311-8E7C-6715848F0F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07FD15-943E-40BD-961E-42D3441C0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5E9-4311-8E7C-6715848F0F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0AD67F-4C0A-407A-8891-39261CAD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5E9-4311-8E7C-6715848F0F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7CD3339-800A-4508-99C9-CDAFCDAE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5E9-4311-8E7C-6715848F0F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7F8441-0259-4161-B477-E9B461B5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5E9-4311-8E7C-6715848F0F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F689E3-40A6-4297-A2AA-713AB1B8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5E9-4311-8E7C-6715848F0F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F61363-548B-4A7E-9081-7DC26335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5E9-4311-8E7C-6715848F0F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FE9FE1-3467-4025-9B1D-AEA88B9EE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5E9-4311-8E7C-6715848F0F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30BD4F-6104-494B-9501-17C2DFD9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5E9-4311-8E7C-6715848F0F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BF4C73-F88E-4178-B892-75E697C3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5E9-4311-8E7C-6715848F0F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644410-7821-436F-B557-40C5D04E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5E9-4311-8E7C-6715848F0F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39C83A-8EA0-4885-B182-EB61FB3F5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5E9-4311-8E7C-6715848F0F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211B9F-8CE2-46F0-8270-DB3CBBFFA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5E9-4311-8E7C-6715848F0F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656311-5937-407C-BD27-79DFA019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5E9-4311-8E7C-6715848F0F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22AF9B-7AC6-4968-AE1C-8F6C02F1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5E9-4311-8E7C-6715848F0F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8C14B2-E69D-415C-95AA-81F54C2ED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5E9-4311-8E7C-6715848F0F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7B5680F-2C1B-4D9A-B74D-E3C3BD02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5E9-4311-8E7C-6715848F0F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D1D27B-1B5C-4DBD-A5E8-FFE0AC8A0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5E9-4311-8E7C-6715848F0F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05808B-5C3C-4319-93C9-8078016E3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5E9-4311-8E7C-6715848F0F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C2F5A0-9B32-4425-ADB1-165541B02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5E9-4311-8E7C-6715848F0F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0E2C701-9D8D-4C80-A09A-F17E1A3A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5E9-4311-8E7C-6715848F0F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0D33EC-1A01-49BA-AB4E-FD81BC31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5E9-4311-8E7C-6715848F0F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69D34CF-0308-4E74-9898-290577DAE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5E9-4311-8E7C-6715848F0F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6E461C-8216-4FEB-BB36-774B12BF8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5E9-4311-8E7C-6715848F0F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CADE5B-9C0B-4B1D-A2FF-E7BEF2839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5E9-4311-8E7C-6715848F0F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4E6048-F9BC-4DD9-A71C-B3C6DE2F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5E9-4311-8E7C-6715848F0F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9629D4-C817-4E60-B474-C1236F50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5E9-4311-8E7C-6715848F0F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22196F-6934-4504-B228-25F51EBBB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5E9-4311-8E7C-6715848F0F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159C65E-6C5A-47BB-8AEA-E9931031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5E9-4311-8E7C-6715848F0F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D54612-3E03-4EDE-AB67-B28F023D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5E9-4311-8E7C-6715848F0F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33DE81-07B4-430E-9FB3-4B1D3E804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5E9-4311-8E7C-6715848F0F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5DB816-5463-48B1-96E1-3938B09B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5E9-4311-8E7C-6715848F0F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34906C-91B8-4237-8F3C-6F9B2502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5E9-4311-8E7C-6715848F0F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9D5D59-2207-40AB-BB3E-3736D4FF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5E9-4311-8E7C-6715848F0F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B9391E-27D2-4882-B6B5-A46CA2E0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5E9-4311-8E7C-6715848F0F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D2311E-296E-4AAA-9E46-211F4608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5E9-4311-8E7C-6715848F0F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993DB04-FDC1-4EA0-93A8-FB2F63B9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5E9-4311-8E7C-6715848F0F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E0ED7C5-16A5-49C4-A3DB-FE1AA41B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5E9-4311-8E7C-6715848F0F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9D8A8D2-7BF8-4B3D-AC07-D2E67FCE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5E9-4311-8E7C-6715848F0F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72EAB7-C19E-4212-B96B-788B1839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5E9-4311-8E7C-6715848F0F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11554A-479C-44E0-BF39-26CBBE2E1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5E9-4311-8E7C-6715848F0F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37AFC9-ED6D-486D-A1A1-8604C8E69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5E9-4311-8E7C-6715848F0F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F9C90E-1777-439A-90A2-E826A661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5E9-4311-8E7C-6715848F0F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0F32B8A-0F00-439F-B9BB-67A2CF1A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5E9-4311-8E7C-6715848F0F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978298E-4864-4C1E-B00B-FD5FEB8F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5E9-4311-8E7C-6715848F0F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3C8F57-C5BF-48EF-A553-DBCB6553C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5E9-4311-8E7C-6715848F0F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AE9224-B5D7-4796-A89B-B0E5ED27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5E9-4311-8E7C-6715848F0F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999C7D-7735-4F45-9CFB-183F0A7E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5E9-4311-8E7C-6715848F0F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CF8EFA-B24A-4897-9561-15632347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5E9-4311-8E7C-6715848F0F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4F7691-1394-48C7-9937-18D987DB2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5E9-4311-8E7C-6715848F0F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B82782-B5FE-4376-B13D-962877EF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5E9-4311-8E7C-6715848F0F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92A0EE-DAD5-498B-8371-F67FB8A7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5E9-4311-8E7C-6715848F0F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2780C5-604C-4D6A-992B-4DB56A85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5E9-4311-8E7C-6715848F0F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AC247E1-AE40-4EC1-ACF6-8E5340C4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5E9-4311-8E7C-6715848F0F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D4FFCD-27CB-43EB-ACDC-43E71A44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5E9-4311-8E7C-6715848F0F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300D96-78C3-460A-BF14-BFC076EF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5E9-4311-8E7C-6715848F0F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CD27E16-2F5B-48EF-9ED2-6CA5812E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5E9-4311-8E7C-6715848F0F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8FDA2B-6AE6-4B06-B9B2-895720C1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5E9-4311-8E7C-6715848F0F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5600CC-CFF4-46F7-B4D2-2DD440F0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5E9-4311-8E7C-6715848F0F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B70454-0405-40F8-8327-270F3E64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5E9-4311-8E7C-6715848F0F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C95615-F8FE-415D-BA47-CABBCE2DE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5E9-4311-8E7C-6715848F0F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2E4F50-AB22-4AD8-939B-C4DA1885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5E9-4311-8E7C-6715848F0F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EFAFC6-2343-4FDC-99A9-EF20343FB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5E9-4311-8E7C-6715848F0F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BCB641-84F2-4AB7-BFDF-338E7DD4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5E9-4311-8E7C-6715848F0F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35E93A1-410B-4A2C-807F-54ACB7B9D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5E9-4311-8E7C-6715848F0F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8A423E-D8D4-4B57-BECB-4313A645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5E9-4311-8E7C-6715848F0F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36D9B2-88E6-41BD-8A43-3BAD5DEE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5E9-4311-8E7C-6715848F0F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90EC3C-34EB-41A5-BE49-0355654F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5E9-4311-8E7C-6715848F0F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D836A3-6533-4828-A7D3-81C1649D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5E9-4311-8E7C-6715848F0F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FB2B68D-121C-4390-8765-69BD27EA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5E9-4311-8E7C-6715848F0F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88CE48-E882-4306-9C1D-F4AD9779B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5E9-4311-8E7C-6715848F0F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734FFD-10C3-4463-B822-26F56295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5E9-4311-8E7C-6715848F0F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AB6EA4-16BB-48F7-9CBD-7BD22D5F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5E9-4311-8E7C-6715848F0F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FDD322-643D-4D6D-B604-349422BF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5E9-4311-8E7C-6715848F0F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74A4DC-A117-465E-B064-BDDAA4BE7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5E9-4311-8E7C-6715848F0F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47E7E8-998F-4BDD-8581-FF9C05F51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5E9-4311-8E7C-6715848F0F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CC55A5-32E0-4983-8B71-C7850D97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5E9-4311-8E7C-6715848F0F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C8D608-C88C-4F1D-8D05-CEA72213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5E9-4311-8E7C-6715848F0F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5E9-4311-8E7C-6715848F0F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5E9-4311-8E7C-6715848F0F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5E9-4311-8E7C-6715848F0F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5E9-4311-8E7C-6715848F0F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5E9-4311-8E7C-6715848F0F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5E9-4311-8E7C-6715848F0F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5E9-4311-8E7C-6715848F0F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5E9-4311-8E7C-6715848F0F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5E9-4311-8E7C-6715848F0F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5E9-4311-8E7C-6715848F0F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5E9-4311-8E7C-6715848F0F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5E9-4311-8E7C-6715848F0F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5E9-4311-8E7C-6715848F0F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5E9-4311-8E7C-6715848F0F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5E9-4311-8E7C-6715848F0F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5E9-4311-8E7C-6715848F0F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5E9-4311-8E7C-6715848F0F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5E9-4311-8E7C-6715848F0F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5E9-4311-8E7C-6715848F0F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5E9-4311-8E7C-6715848F0F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5E9-4311-8E7C-6715848F0F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5E9-4311-8E7C-6715848F0F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5E9-4311-8E7C-6715848F0F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5E9-4311-8E7C-6715848F0F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5E9-4311-8E7C-6715848F0F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5E9-4311-8E7C-6715848F0F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5E9-4311-8E7C-6715848F0F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5E9-4311-8E7C-6715848F0F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5E9-4311-8E7C-6715848F0F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5E9-4311-8E7C-6715848F0F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5E9-4311-8E7C-6715848F0F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5E9-4311-8E7C-6715848F0F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5E9-4311-8E7C-6715848F0F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5E9-4311-8E7C-6715848F0F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5E9-4311-8E7C-6715848F0F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5E9-4311-8E7C-6715848F0F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5E9-4311-8E7C-6715848F0F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5E9-4311-8E7C-6715848F0F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5E9-4311-8E7C-6715848F0F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5E9-4311-8E7C-6715848F0F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5E9-4311-8E7C-6715848F0F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5E9-4311-8E7C-6715848F0F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5E9-4311-8E7C-6715848F0F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5E9-4311-8E7C-6715848F0F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5E9-4311-8E7C-6715848F0F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5E9-4311-8E7C-6715848F0F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5E9-4311-8E7C-6715848F0F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5E9-4311-8E7C-6715848F0F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5E9-4311-8E7C-6715848F0F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5E9-4311-8E7C-6715848F0F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5E9-4311-8E7C-6715848F0F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5E9-4311-8E7C-6715848F0F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5E9-4311-8E7C-6715848F0F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5E9-4311-8E7C-6715848F0F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5E9-4311-8E7C-6715848F0F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5E9-4311-8E7C-6715848F0F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5E9-4311-8E7C-6715848F0F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5E9-4311-8E7C-6715848F0F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5E9-4311-8E7C-6715848F0F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5E9-4311-8E7C-6715848F0F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5E9-4311-8E7C-6715848F0F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5E9-4311-8E7C-6715848F0F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5E9-4311-8E7C-6715848F0F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5E9-4311-8E7C-6715848F0F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5E9-4311-8E7C-6715848F0F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5E9-4311-8E7C-6715848F0F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5E9-4311-8E7C-6715848F0F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5E9-4311-8E7C-6715848F0F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5E9-4311-8E7C-6715848F0F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5E9-4311-8E7C-6715848F0F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5E9-4311-8E7C-6715848F0F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5E9-4311-8E7C-6715848F0F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5E9-4311-8E7C-6715848F0F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98.29736328125</c:v>
                </c:pt>
                <c:pt idx="1">
                  <c:v>92.308624267578125</c:v>
                </c:pt>
                <c:pt idx="2">
                  <c:v>84.495368957519531</c:v>
                </c:pt>
                <c:pt idx="3">
                  <c:v>76.71551513671875</c:v>
                </c:pt>
                <c:pt idx="4">
                  <c:v>70.208061218261719</c:v>
                </c:pt>
                <c:pt idx="5">
                  <c:v>65.704116821289063</c:v>
                </c:pt>
                <c:pt idx="6">
                  <c:v>63.658786773681641</c:v>
                </c:pt>
                <c:pt idx="7">
                  <c:v>64.48468017578125</c:v>
                </c:pt>
                <c:pt idx="8">
                  <c:v>67.865966796875</c:v>
                </c:pt>
                <c:pt idx="9">
                  <c:v>73.338348388671875</c:v>
                </c:pt>
                <c:pt idx="10">
                  <c:v>79.764396667480469</c:v>
                </c:pt>
                <c:pt idx="11">
                  <c:v>86.369705200195313</c:v>
                </c:pt>
                <c:pt idx="12">
                  <c:v>92.371932983398438</c:v>
                </c:pt>
                <c:pt idx="13">
                  <c:v>97.373161315917969</c:v>
                </c:pt>
                <c:pt idx="14">
                  <c:v>100.00000762939453</c:v>
                </c:pt>
                <c:pt idx="15">
                  <c:v>98.854225158691406</c:v>
                </c:pt>
                <c:pt idx="16">
                  <c:v>93.1856689453125</c:v>
                </c:pt>
                <c:pt idx="17">
                  <c:v>82.965446472167969</c:v>
                </c:pt>
                <c:pt idx="18">
                  <c:v>69.189094543457031</c:v>
                </c:pt>
                <c:pt idx="19">
                  <c:v>52.921836853027344</c:v>
                </c:pt>
                <c:pt idx="20">
                  <c:v>37.123764038085938</c:v>
                </c:pt>
                <c:pt idx="21">
                  <c:v>23.507270812988281</c:v>
                </c:pt>
                <c:pt idx="22">
                  <c:v>13.21564769744873</c:v>
                </c:pt>
                <c:pt idx="23">
                  <c:v>7.0401806831359863</c:v>
                </c:pt>
                <c:pt idx="24">
                  <c:v>3.7255983352661133</c:v>
                </c:pt>
                <c:pt idx="25">
                  <c:v>2.5285048484802246</c:v>
                </c:pt>
                <c:pt idx="26">
                  <c:v>2.7208113670349121</c:v>
                </c:pt>
                <c:pt idx="27">
                  <c:v>4.0206785202026367</c:v>
                </c:pt>
                <c:pt idx="28">
                  <c:v>6.384270191192627</c:v>
                </c:pt>
                <c:pt idx="29">
                  <c:v>9.5521440505981445</c:v>
                </c:pt>
                <c:pt idx="30">
                  <c:v>13.594806671142578</c:v>
                </c:pt>
                <c:pt idx="31">
                  <c:v>18.184526443481445</c:v>
                </c:pt>
                <c:pt idx="32">
                  <c:v>23.433347702026367</c:v>
                </c:pt>
                <c:pt idx="33">
                  <c:v>28.99370002746582</c:v>
                </c:pt>
                <c:pt idx="34">
                  <c:v>34.549591064453125</c:v>
                </c:pt>
                <c:pt idx="35">
                  <c:v>40.256172180175781</c:v>
                </c:pt>
                <c:pt idx="36">
                  <c:v>45.803211212158203</c:v>
                </c:pt>
                <c:pt idx="37">
                  <c:v>50.901889801025391</c:v>
                </c:pt>
                <c:pt idx="38">
                  <c:v>55.080177307128906</c:v>
                </c:pt>
                <c:pt idx="39">
                  <c:v>58.275669097900391</c:v>
                </c:pt>
                <c:pt idx="40">
                  <c:v>60.046031951904297</c:v>
                </c:pt>
                <c:pt idx="41">
                  <c:v>60.141204833984375</c:v>
                </c:pt>
                <c:pt idx="42">
                  <c:v>58.315185546875</c:v>
                </c:pt>
                <c:pt idx="43">
                  <c:v>54.465400695800781</c:v>
                </c:pt>
                <c:pt idx="44">
                  <c:v>48.889717102050781</c:v>
                </c:pt>
                <c:pt idx="45">
                  <c:v>42.089954376220703</c:v>
                </c:pt>
                <c:pt idx="46">
                  <c:v>34.819637298583984</c:v>
                </c:pt>
                <c:pt idx="47">
                  <c:v>27.946821212768555</c:v>
                </c:pt>
                <c:pt idx="48">
                  <c:v>21.997259140014648</c:v>
                </c:pt>
                <c:pt idx="49">
                  <c:v>17.272579193115234</c:v>
                </c:pt>
                <c:pt idx="50">
                  <c:v>13.906399726867676</c:v>
                </c:pt>
                <c:pt idx="51">
                  <c:v>11.738405227661133</c:v>
                </c:pt>
                <c:pt idx="52">
                  <c:v>10.403105735778809</c:v>
                </c:pt>
                <c:pt idx="53">
                  <c:v>9.8043889999389648</c:v>
                </c:pt>
                <c:pt idx="54">
                  <c:v>9.7516212463378906</c:v>
                </c:pt>
                <c:pt idx="55">
                  <c:v>9.9413614273071289</c:v>
                </c:pt>
                <c:pt idx="56">
                  <c:v>10.308619499206543</c:v>
                </c:pt>
                <c:pt idx="57">
                  <c:v>10.838949203491211</c:v>
                </c:pt>
                <c:pt idx="58">
                  <c:v>11.529817581176758</c:v>
                </c:pt>
                <c:pt idx="59">
                  <c:v>12.298112869262695</c:v>
                </c:pt>
                <c:pt idx="60">
                  <c:v>13.105703353881836</c:v>
                </c:pt>
                <c:pt idx="61">
                  <c:v>13.948779106140137</c:v>
                </c:pt>
                <c:pt idx="62">
                  <c:v>14.762958526611328</c:v>
                </c:pt>
                <c:pt idx="63">
                  <c:v>15.535117149353027</c:v>
                </c:pt>
                <c:pt idx="64">
                  <c:v>16.207559585571289</c:v>
                </c:pt>
                <c:pt idx="65">
                  <c:v>16.908163070678711</c:v>
                </c:pt>
                <c:pt idx="66">
                  <c:v>17.598943710327148</c:v>
                </c:pt>
                <c:pt idx="67">
                  <c:v>18.151329040527344</c:v>
                </c:pt>
                <c:pt idx="68">
                  <c:v>18.561101913452148</c:v>
                </c:pt>
                <c:pt idx="69">
                  <c:v>18.826677322387695</c:v>
                </c:pt>
                <c:pt idx="70">
                  <c:v>18.935029983520508</c:v>
                </c:pt>
                <c:pt idx="71">
                  <c:v>18.933509826660156</c:v>
                </c:pt>
                <c:pt idx="72">
                  <c:v>18.701595306396484</c:v>
                </c:pt>
                <c:pt idx="73">
                  <c:v>18.380390167236328</c:v>
                </c:pt>
                <c:pt idx="74">
                  <c:v>17.88671875</c:v>
                </c:pt>
                <c:pt idx="75">
                  <c:v>17.129375457763672</c:v>
                </c:pt>
                <c:pt idx="76">
                  <c:v>16.203884124755859</c:v>
                </c:pt>
                <c:pt idx="77">
                  <c:v>15.117735862731934</c:v>
                </c:pt>
                <c:pt idx="78">
                  <c:v>13.888358116149902</c:v>
                </c:pt>
                <c:pt idx="79">
                  <c:v>12.604843139648438</c:v>
                </c:pt>
                <c:pt idx="80">
                  <c:v>11.271975517272949</c:v>
                </c:pt>
                <c:pt idx="81">
                  <c:v>9.9365425109863281</c:v>
                </c:pt>
                <c:pt idx="82">
                  <c:v>8.6019668579101563</c:v>
                </c:pt>
                <c:pt idx="83">
                  <c:v>7.3080630302429199</c:v>
                </c:pt>
                <c:pt idx="84">
                  <c:v>6.1055517196655273</c:v>
                </c:pt>
                <c:pt idx="85">
                  <c:v>5.1002101898193359</c:v>
                </c:pt>
                <c:pt idx="86">
                  <c:v>4.2103919982910156</c:v>
                </c:pt>
                <c:pt idx="87">
                  <c:v>3.5506460666656494</c:v>
                </c:pt>
                <c:pt idx="88">
                  <c:v>3.1915502548217773</c:v>
                </c:pt>
                <c:pt idx="89">
                  <c:v>2.906743049621582</c:v>
                </c:pt>
                <c:pt idx="90">
                  <c:v>2.7704145908355713</c:v>
                </c:pt>
                <c:pt idx="91">
                  <c:v>2.7875092029571533</c:v>
                </c:pt>
                <c:pt idx="92">
                  <c:v>2.8474926948547363</c:v>
                </c:pt>
                <c:pt idx="93">
                  <c:v>2.823585033416748</c:v>
                </c:pt>
                <c:pt idx="94">
                  <c:v>2.9374275207519531</c:v>
                </c:pt>
                <c:pt idx="95">
                  <c:v>3.071690559387207</c:v>
                </c:pt>
                <c:pt idx="96">
                  <c:v>3.1929271221160889</c:v>
                </c:pt>
                <c:pt idx="97">
                  <c:v>3.3094427585601807</c:v>
                </c:pt>
                <c:pt idx="98">
                  <c:v>3.4282650947570801</c:v>
                </c:pt>
                <c:pt idx="99">
                  <c:v>3.4518239498138428</c:v>
                </c:pt>
                <c:pt idx="100">
                  <c:v>3.4457442760467529</c:v>
                </c:pt>
                <c:pt idx="101">
                  <c:v>3.602797269821167</c:v>
                </c:pt>
                <c:pt idx="102">
                  <c:v>3.6996254920959473</c:v>
                </c:pt>
                <c:pt idx="103">
                  <c:v>3.6231822967529297</c:v>
                </c:pt>
                <c:pt idx="104">
                  <c:v>3.537771463394165</c:v>
                </c:pt>
                <c:pt idx="105">
                  <c:v>3.5129697322845459</c:v>
                </c:pt>
                <c:pt idx="106">
                  <c:v>3.5331041812896729</c:v>
                </c:pt>
                <c:pt idx="107">
                  <c:v>3.6436119079589844</c:v>
                </c:pt>
                <c:pt idx="108">
                  <c:v>3.6550023555755615</c:v>
                </c:pt>
                <c:pt idx="109">
                  <c:v>3.6161816120147705</c:v>
                </c:pt>
                <c:pt idx="110">
                  <c:v>3.6801614761352539</c:v>
                </c:pt>
                <c:pt idx="111">
                  <c:v>3.6712656021118164</c:v>
                </c:pt>
                <c:pt idx="112">
                  <c:v>3.606534481048584</c:v>
                </c:pt>
                <c:pt idx="113">
                  <c:v>3.5774235725402832</c:v>
                </c:pt>
                <c:pt idx="114">
                  <c:v>3.6283767223358154</c:v>
                </c:pt>
                <c:pt idx="115">
                  <c:v>3.6312289237976074</c:v>
                </c:pt>
                <c:pt idx="116">
                  <c:v>3.5892610549926758</c:v>
                </c:pt>
                <c:pt idx="117">
                  <c:v>3.6737062931060791</c:v>
                </c:pt>
                <c:pt idx="118">
                  <c:v>3.660679817199707</c:v>
                </c:pt>
                <c:pt idx="119">
                  <c:v>3.5624032020568848</c:v>
                </c:pt>
                <c:pt idx="120">
                  <c:v>3.4780561923980713</c:v>
                </c:pt>
                <c:pt idx="121">
                  <c:v>3.4922094345092773</c:v>
                </c:pt>
                <c:pt idx="122">
                  <c:v>3.6836037635803223</c:v>
                </c:pt>
                <c:pt idx="123">
                  <c:v>3.6784985065460205</c:v>
                </c:pt>
                <c:pt idx="124">
                  <c:v>3.5706107616424561</c:v>
                </c:pt>
                <c:pt idx="125">
                  <c:v>3.5482678413391113</c:v>
                </c:pt>
                <c:pt idx="126">
                  <c:v>3.5613927841186523</c:v>
                </c:pt>
                <c:pt idx="127">
                  <c:v>3.6462492942810059</c:v>
                </c:pt>
                <c:pt idx="128">
                  <c:v>3.7458045482635498</c:v>
                </c:pt>
                <c:pt idx="129">
                  <c:v>3.6041741371154785</c:v>
                </c:pt>
                <c:pt idx="130">
                  <c:v>3.3737444877624512</c:v>
                </c:pt>
                <c:pt idx="131">
                  <c:v>3.3166580200195313</c:v>
                </c:pt>
                <c:pt idx="132">
                  <c:v>3.367307186126709</c:v>
                </c:pt>
                <c:pt idx="133">
                  <c:v>3.5105826854705811</c:v>
                </c:pt>
                <c:pt idx="134">
                  <c:v>3.686420202255249</c:v>
                </c:pt>
                <c:pt idx="135">
                  <c:v>3.6117382049560547</c:v>
                </c:pt>
                <c:pt idx="136">
                  <c:v>3.9505205154418945</c:v>
                </c:pt>
                <c:pt idx="137">
                  <c:v>4.3335151672363281</c:v>
                </c:pt>
                <c:pt idx="138">
                  <c:v>3.7755324840545654</c:v>
                </c:pt>
                <c:pt idx="139">
                  <c:v>3.2782573699951172</c:v>
                </c:pt>
                <c:pt idx="140">
                  <c:v>3.4951777458190918</c:v>
                </c:pt>
                <c:pt idx="141">
                  <c:v>3.9265236854553223</c:v>
                </c:pt>
                <c:pt idx="142">
                  <c:v>3.8494901657104492</c:v>
                </c:pt>
                <c:pt idx="143">
                  <c:v>3.4241256713867188</c:v>
                </c:pt>
                <c:pt idx="144">
                  <c:v>3.5228581428527832</c:v>
                </c:pt>
                <c:pt idx="145">
                  <c:v>3.7797255516052246</c:v>
                </c:pt>
                <c:pt idx="146">
                  <c:v>2.4918479919433594</c:v>
                </c:pt>
                <c:pt idx="147">
                  <c:v>2</c:v>
                </c:pt>
                <c:pt idx="148">
                  <c:v>3.467836856842041</c:v>
                </c:pt>
                <c:pt idx="149">
                  <c:v>4.1931185722351074</c:v>
                </c:pt>
                <c:pt idx="150">
                  <c:v>3.573927640914917</c:v>
                </c:pt>
                <c:pt idx="151">
                  <c:v>3.7416739463806152</c:v>
                </c:pt>
                <c:pt idx="152">
                  <c:v>3.8062081336975098</c:v>
                </c:pt>
                <c:pt idx="153">
                  <c:v>3.741262674331665</c:v>
                </c:pt>
                <c:pt idx="154">
                  <c:v>3.5359206199645996</c:v>
                </c:pt>
                <c:pt idx="155">
                  <c:v>3.5952246189117432</c:v>
                </c:pt>
                <c:pt idx="156">
                  <c:v>3.5319240093231201</c:v>
                </c:pt>
                <c:pt idx="157">
                  <c:v>3.6180860996246338</c:v>
                </c:pt>
                <c:pt idx="158">
                  <c:v>3.5697345733642578</c:v>
                </c:pt>
                <c:pt idx="159">
                  <c:v>3.2554852962493896</c:v>
                </c:pt>
                <c:pt idx="160">
                  <c:v>3.593641996383667</c:v>
                </c:pt>
                <c:pt idx="161">
                  <c:v>3.5697791576385498</c:v>
                </c:pt>
                <c:pt idx="162">
                  <c:v>3.4899206161499023</c:v>
                </c:pt>
                <c:pt idx="163">
                  <c:v>3.9532027244567871</c:v>
                </c:pt>
                <c:pt idx="164">
                  <c:v>3.6117470264434814</c:v>
                </c:pt>
                <c:pt idx="165">
                  <c:v>3.6673941612243652</c:v>
                </c:pt>
                <c:pt idx="166">
                  <c:v>3.6371834278106689</c:v>
                </c:pt>
                <c:pt idx="167">
                  <c:v>3.4688739776611328</c:v>
                </c:pt>
                <c:pt idx="168">
                  <c:v>4.0621724128723145</c:v>
                </c:pt>
                <c:pt idx="169">
                  <c:v>3.6465981006622314</c:v>
                </c:pt>
                <c:pt idx="170">
                  <c:v>3.6163158416748047</c:v>
                </c:pt>
                <c:pt idx="171">
                  <c:v>3.4675955772399902</c:v>
                </c:pt>
                <c:pt idx="172">
                  <c:v>3.4163739681243896</c:v>
                </c:pt>
                <c:pt idx="173">
                  <c:v>3.6179788112640381</c:v>
                </c:pt>
                <c:pt idx="174">
                  <c:v>3.4337637424468994</c:v>
                </c:pt>
                <c:pt idx="175">
                  <c:v>3.7266087532043457</c:v>
                </c:pt>
                <c:pt idx="176">
                  <c:v>3.5145344734191895</c:v>
                </c:pt>
                <c:pt idx="177">
                  <c:v>3.7475569248199463</c:v>
                </c:pt>
                <c:pt idx="178">
                  <c:v>3.9901013374328613</c:v>
                </c:pt>
                <c:pt idx="179">
                  <c:v>3.8584129810333252</c:v>
                </c:pt>
                <c:pt idx="180">
                  <c:v>3.7762477397918701</c:v>
                </c:pt>
                <c:pt idx="181">
                  <c:v>3.5781834125518799</c:v>
                </c:pt>
                <c:pt idx="182">
                  <c:v>3.6957452297210693</c:v>
                </c:pt>
                <c:pt idx="183">
                  <c:v>3.3810758590698242</c:v>
                </c:pt>
                <c:pt idx="184">
                  <c:v>3.2729287147521973</c:v>
                </c:pt>
                <c:pt idx="185">
                  <c:v>3.8460659980773926</c:v>
                </c:pt>
                <c:pt idx="186">
                  <c:v>3.7769451141357422</c:v>
                </c:pt>
                <c:pt idx="187">
                  <c:v>3.6499598026275635</c:v>
                </c:pt>
                <c:pt idx="188">
                  <c:v>3.533381462097168</c:v>
                </c:pt>
                <c:pt idx="189">
                  <c:v>4.0075535774230957</c:v>
                </c:pt>
                <c:pt idx="190">
                  <c:v>3.4013087749481201</c:v>
                </c:pt>
                <c:pt idx="191">
                  <c:v>3.5883760452270508</c:v>
                </c:pt>
                <c:pt idx="192">
                  <c:v>3.1316113471984863</c:v>
                </c:pt>
                <c:pt idx="193">
                  <c:v>3.0701348781585693</c:v>
                </c:pt>
                <c:pt idx="194">
                  <c:v>2.8260526657104492</c:v>
                </c:pt>
                <c:pt idx="195">
                  <c:v>2.3055856227874756</c:v>
                </c:pt>
                <c:pt idx="196">
                  <c:v>3.3430957794189453</c:v>
                </c:pt>
                <c:pt idx="197">
                  <c:v>3.6751368045806885</c:v>
                </c:pt>
                <c:pt idx="198">
                  <c:v>4.7845931053161621</c:v>
                </c:pt>
                <c:pt idx="199">
                  <c:v>3.7430417537689209</c:v>
                </c:pt>
                <c:pt idx="200">
                  <c:v>4.0709614753723145</c:v>
                </c:pt>
                <c:pt idx="201">
                  <c:v>3.1839148998260498</c:v>
                </c:pt>
                <c:pt idx="202">
                  <c:v>3.3266537189483643</c:v>
                </c:pt>
                <c:pt idx="203">
                  <c:v>2.8528392314910889</c:v>
                </c:pt>
                <c:pt idx="204">
                  <c:v>3.4717528820037842</c:v>
                </c:pt>
                <c:pt idx="205">
                  <c:v>3.7371499538421631</c:v>
                </c:pt>
                <c:pt idx="206">
                  <c:v>3.2612521648406982</c:v>
                </c:pt>
                <c:pt idx="207">
                  <c:v>4.545374870300293</c:v>
                </c:pt>
                <c:pt idx="208">
                  <c:v>3.4926564693450928</c:v>
                </c:pt>
                <c:pt idx="209">
                  <c:v>4.4652924537658691</c:v>
                </c:pt>
                <c:pt idx="210">
                  <c:v>2.8787763118743896</c:v>
                </c:pt>
                <c:pt idx="211">
                  <c:v>3.5982644557952881</c:v>
                </c:pt>
                <c:pt idx="212">
                  <c:v>3.4396378993988037</c:v>
                </c:pt>
                <c:pt idx="213">
                  <c:v>3.2793123722076416</c:v>
                </c:pt>
                <c:pt idx="214">
                  <c:v>3.6752619743347168</c:v>
                </c:pt>
                <c:pt idx="215">
                  <c:v>2.6979498863220215</c:v>
                </c:pt>
                <c:pt idx="216">
                  <c:v>4.2973318099975586</c:v>
                </c:pt>
                <c:pt idx="217">
                  <c:v>3.5199346542358398</c:v>
                </c:pt>
                <c:pt idx="218">
                  <c:v>4.3398809432983398</c:v>
                </c:pt>
                <c:pt idx="219">
                  <c:v>4.1852326393127441</c:v>
                </c:pt>
                <c:pt idx="220">
                  <c:v>3.25771164894104</c:v>
                </c:pt>
                <c:pt idx="221">
                  <c:v>4.8423595428466797</c:v>
                </c:pt>
                <c:pt idx="222">
                  <c:v>2.2835197448730469</c:v>
                </c:pt>
                <c:pt idx="223">
                  <c:v>4.025944709777832</c:v>
                </c:pt>
                <c:pt idx="224">
                  <c:v>3.1412227153778076</c:v>
                </c:pt>
                <c:pt idx="225">
                  <c:v>2.8306035995483398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4">
                    <c:v>218</c:v>
                  </c:pt>
                  <c:pt idx="41">
                    <c:v>272</c:v>
                  </c:pt>
                  <c:pt idx="60">
                    <c:v>312s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AFEBE6-290D-452B-8369-02B231F8F4B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15C4B9-3200-4DD9-B731-18CC22A5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06DCE0-8B61-4D19-A7BD-22D660D6A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45AC8D-C9E4-4415-BBC1-39A713DA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B72879-5815-4793-AA47-7F8A89474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617316-9516-4E46-9D79-9953DE84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BB-434C-9E4F-C56BF9AF57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98A9A0-2639-44C1-B639-CD5D1648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BB-434C-9E4F-C56BF9AF57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36DB39-0242-4743-A0D1-ECD8D280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BB-434C-9E4F-C56BF9AF57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968452-D4DC-438B-A0F3-5F729383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BB-434C-9E4F-C56BF9AF57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2DD291-FCB9-4932-A084-FC9BD671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BB-434C-9E4F-C56BF9AF57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1DCFB8-4B69-42C4-8D2B-4B05307BD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BB-434C-9E4F-C56BF9AF57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4B164C-D396-4AF7-83A5-AF3C8B31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BB-434C-9E4F-C56BF9AF57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99FAD2F-5A98-4C2C-8D75-E2D293A48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BB-434C-9E4F-C56BF9AF57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B90181-EFD9-4782-AC43-DD8C1145A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BB-434C-9E4F-C56BF9AF57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D859E8-1E5C-4BAA-BAC5-9079A448C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BB-434C-9E4F-C56BF9AF57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56E4C9-4019-4669-980C-CCFB1C64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BB-434C-9E4F-C56BF9AF57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D8C258-CB05-45DD-A4ED-A256FE4C5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BB-434C-9E4F-C56BF9AF57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1A1131-BFE9-45E0-A139-D2BE9DA9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BB-434C-9E4F-C56BF9AF57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70F7E77-CD9D-42EA-8790-A5698F6C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BB-434C-9E4F-C56BF9AF57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BAD35E-8674-49E1-9AD5-D7E464EC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BB-434C-9E4F-C56BF9AF57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FA7430-A47A-4EE2-8F76-252A043D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BB-434C-9E4F-C56BF9AF57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F08CB2-DBDC-4EFF-8784-54B25E24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BB-434C-9E4F-C56BF9AF57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07C41B-A834-4763-9D48-E0B1A5CB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BB-434C-9E4F-C56BF9AF57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F013FB-8F27-4015-A90B-A21BC7DA7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BB-434C-9E4F-C56BF9AF57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7FC67F-60C1-4ACE-BF2B-2D7E2C1A1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BB-434C-9E4F-C56BF9AF57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9BB73A-93D8-4D98-9255-2F8C1155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BB-434C-9E4F-C56BF9AF57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CC396D-10FB-436E-89D1-CDE40235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BB-434C-9E4F-C56BF9AF57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2A539A-7ABB-417B-8747-398AFDB1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BB-434C-9E4F-C56BF9AF57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4DD72B-6C3D-4043-9CF1-6E353C340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BB-434C-9E4F-C56BF9AF57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401621D-CFB4-4553-8078-792A89B09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BB-434C-9E4F-C56BF9AF57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AC50A9-D9A7-4917-BB44-621CDB7A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BB-434C-9E4F-C56BF9AF57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49B927-A383-422C-AC73-31E15338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BB-434C-9E4F-C56BF9AF57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9DFEE5B-688D-4A07-92E7-B9A0017C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BB-434C-9E4F-C56BF9AF57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F47472-3E86-411F-BB99-86C8635B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BB-434C-9E4F-C56BF9AF57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556C63-3EBF-442B-8657-CCC29D1CE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BB-434C-9E4F-C56BF9AF57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C00769-E9AD-4A93-943A-783F74E0B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BB-434C-9E4F-C56BF9AF57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D04398-15F8-47DD-AD9A-7032CEA3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BB-434C-9E4F-C56BF9AF57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70F3BF-1562-4C9E-BD10-2130F0D4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BB-434C-9E4F-C56BF9AF57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E0C305-F2A7-4F3E-BFE9-E2FF8D35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BB-434C-9E4F-C56BF9AF57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7D86A79-8DCC-4CB3-AB56-A044BA07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BB-434C-9E4F-C56BF9AF57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4DB130-8FD9-4D95-ACF2-5993DA0CD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BB-434C-9E4F-C56BF9AF57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68E9B8E-0F7E-4BA9-B34C-0548A151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BB-434C-9E4F-C56BF9AF57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0F2502-F3ED-41A5-8228-3B34AEF1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BB-434C-9E4F-C56BF9AF57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ED06BF-5FE6-48A9-B05A-A215962D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BB-434C-9E4F-C56BF9AF57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4FE6E5-0D6B-438D-97FB-0E46946F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BB-434C-9E4F-C56BF9AF57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9FE720-4869-4096-B5B1-2C92AD98E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BB-434C-9E4F-C56BF9AF57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0ECF1F-18F4-489E-995C-17EC48C3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BB-434C-9E4F-C56BF9AF57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CDF9C1-9217-4B2E-887C-390388095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BB-434C-9E4F-C56BF9AF57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8A1486-1616-4F48-8463-EDEEE2C6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BB-434C-9E4F-C56BF9AF57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5E96ECC-F996-4BCF-96E4-B02EE76E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BB-434C-9E4F-C56BF9AF57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ECC424-AA62-463B-A742-CC46078E4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BB-434C-9E4F-C56BF9AF57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EC8E76-538B-44C3-9A50-77F702AE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BB-434C-9E4F-C56BF9AF57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90109DB-42A2-4E16-AB9E-5D196512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BB-434C-9E4F-C56BF9AF57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A18872-89D4-4028-9A84-1F8D39A9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BB-434C-9E4F-C56BF9AF57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B40E11-F426-4429-9089-FD31B496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BB-434C-9E4F-C56BF9AF57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4B0E31-9AC8-47F1-996A-9D4E41DA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BB-434C-9E4F-C56BF9AF57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0F6E94-D94B-4C83-8F11-DEF684DE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BB-434C-9E4F-C56BF9AF57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6FD46B-6625-44BB-863C-1C6D9E977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BB-434C-9E4F-C56BF9AF57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D41407F-013E-4A26-BA83-C67AC418D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BB-434C-9E4F-C56BF9AF57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8458FF-923D-446C-A39C-8601967B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BB-434C-9E4F-C56BF9AF57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A91F23-98A2-4E14-B369-8B67C322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BB-434C-9E4F-C56BF9AF57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7925B5-F63A-4C0C-BAD0-E3664A80B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BB-434C-9E4F-C56BF9AF57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B32F2E-D244-4173-8A39-F6D139D2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BB-434C-9E4F-C56BF9AF57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1DF6FD-EF86-4DD2-BDF8-0C8D40AE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BB-434C-9E4F-C56BF9AF57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2D63F9E-38A9-4002-A7F3-E86C0802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BB-434C-9E4F-C56BF9AF57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1B797EB-AD63-4317-BDFA-3C08B1B1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BB-434C-9E4F-C56BF9AF57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F80FBF8-4D71-418B-BCAC-0B0BCF26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BB-434C-9E4F-C56BF9AF57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57ADA48-502B-4CC8-9EC3-0D17005B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BB-434C-9E4F-C56BF9AF57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88609D-D49B-4FDF-985B-B5F48F828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BB-434C-9E4F-C56BF9AF57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529118-8B79-4027-A420-02D848E1A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BB-434C-9E4F-C56BF9AF57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383FBC-A832-47F6-9653-8BCBBF1B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BB-434C-9E4F-C56BF9AF57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02692E-CEA5-4C35-BCAB-EF1A3659E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BB-434C-9E4F-C56BF9AF57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73D720-C4CE-477E-9949-1A4D3D765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BB-434C-9E4F-C56BF9AF57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4B708C7-82FC-46CD-B348-EC789964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BB-434C-9E4F-C56BF9AF57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ED0CF2-D0A9-4BDC-B0F9-494A707B7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BB-434C-9E4F-C56BF9AF57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AB8B19-0208-4C33-B898-1BE364B1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BB-434C-9E4F-C56BF9AF57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A3773B-C428-461C-ACC8-256AF970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BB-434C-9E4F-C56BF9AF57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516571-0A2A-46B1-BB7D-EE51B01A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BB-434C-9E4F-C56BF9AF57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A2D951-B6CD-45FF-A064-B1FB7E5A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BB-434C-9E4F-C56BF9AF57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07EBC7-E4A3-418A-B59C-D13EA4C0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BB-434C-9E4F-C56BF9AF57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87FFA6-2C34-4448-8CC3-E3BA46B74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BB-434C-9E4F-C56BF9AF57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90BE2C-9A1C-458F-A3E6-CF5C7F38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BB-434C-9E4F-C56BF9AF57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0BC301-5FD7-4181-99CC-1E9DEF244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BB-434C-9E4F-C56BF9AF57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32B1E5-4107-4F3B-93DF-1564F7E7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BB-434C-9E4F-C56BF9AF57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FA1B0E-2256-4D29-83F7-EC44953D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BB-434C-9E4F-C56BF9AF57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BF79ED0-874B-40B9-B9DF-2212A739A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BB-434C-9E4F-C56BF9AF57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41BDBC-407F-484B-ACBB-43C3D423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BB-434C-9E4F-C56BF9AF57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954396-2428-4DAC-AD5F-BA85B53F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BB-434C-9E4F-C56BF9AF57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9A3A17-5D4A-46C6-B51F-6F70FF0B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BB-434C-9E4F-C56BF9AF57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119BBA-0B17-4BB8-B254-23D57B74E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BB-434C-9E4F-C56BF9AF57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34720BA-B1E3-4398-9E71-889F4AA64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BB-434C-9E4F-C56BF9AF57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03CE8B-1D85-4B5D-BA23-CDDA338C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BB-434C-9E4F-C56BF9AF57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454D47F-B3C0-4D80-A4A6-00AC14D6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BB-434C-9E4F-C56BF9AF57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C60E5B-13EF-4136-816C-1CB949A5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BB-434C-9E4F-C56BF9AF57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C538D1-3BBA-4AE8-8288-D635CE1E8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BB-434C-9E4F-C56BF9AF57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F460EFA-EF5F-48DA-8AC2-5BDC7FAA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BB-434C-9E4F-C56BF9AF57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598FF6-3AD9-4B3F-B9BC-545081A6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BB-434C-9E4F-C56BF9AF57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B1A270-EA79-4024-B97D-1E6C0180D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BB-434C-9E4F-C56BF9AF57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CB42940-C056-4CD9-8051-D97B0F3E1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BB-434C-9E4F-C56BF9AF57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1DEBF1-0918-4A93-A6D2-6E5E20F5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BB-434C-9E4F-C56BF9AF57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48483B5-D9B4-4A85-9E14-E8BB9F9E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BB-434C-9E4F-C56BF9AF57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196D7B-6EF7-4138-8EFF-649E9C5A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BB-434C-9E4F-C56BF9AF57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68FB0E6-CD78-4F21-A93E-403A60C7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BB-434C-9E4F-C56BF9AF57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C614A0-7BB3-4EAC-B31C-FA3D303C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BB-434C-9E4F-C56BF9AF57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70955D-A9DA-4B52-B7E3-3BEE1046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BB-434C-9E4F-C56BF9AF579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8E2B6B-632F-4DA5-B7BD-41F83F434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BB-434C-9E4F-C56BF9AF579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5298A2-6EEA-466D-846D-025E9C3B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BB-434C-9E4F-C56BF9AF579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35E062-C684-41DF-B0A2-384246A4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BB-434C-9E4F-C56BF9AF579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E777A7-A30D-49AD-9584-35D597C56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BB-434C-9E4F-C56BF9AF579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176060-DDE4-4DD7-8193-0C9F8A23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BB-434C-9E4F-C56BF9AF579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3446DD-59B0-4FA0-9CCD-36E0598B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BB-434C-9E4F-C56BF9AF579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645F09F-3716-44C8-95E6-C0159E75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BB-434C-9E4F-C56BF9AF579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9D570E-7283-4BA0-94DE-D3432727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BB-434C-9E4F-C56BF9AF579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182BDD6-3AB2-47AC-BA8A-9FD23B26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BB-434C-9E4F-C56BF9AF579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FB6482-4CD4-4F4B-BB7E-1F500122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BB-434C-9E4F-C56BF9AF579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6F56D50-7A6C-4040-BA1B-FB0C1EFC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BB-434C-9E4F-C56BF9AF579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92634D0-908F-441B-9449-E893A7D7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BB-434C-9E4F-C56BF9AF579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12E41D-2573-4218-ADB0-3D6BC899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BB-434C-9E4F-C56BF9AF579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F11BF23-E42E-4462-B1A5-DB637A97C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BB-434C-9E4F-C56BF9AF579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07C5B5-8438-4281-9962-0C088832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BB-434C-9E4F-C56BF9AF579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D32AF61-959A-4D90-8EA0-6696A39D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BB-434C-9E4F-C56BF9AF579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FEB5CB-79D5-4CFA-918A-53517B10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BB-434C-9E4F-C56BF9AF579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1E323C-D388-4FB5-BDC7-CCD29E14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BB-434C-9E4F-C56BF9AF579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5AD8BE-C58C-4BDB-B299-AD843F1B3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BB-434C-9E4F-C56BF9AF579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144AB5-039B-4F1C-AF32-D02B034D1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BB-434C-9E4F-C56BF9AF579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15DD6C-60CE-4039-BE33-83FEABDA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BB-434C-9E4F-C56BF9AF579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294638-98F5-4061-80E3-0895C9119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BB-434C-9E4F-C56BF9AF579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0AAB8B-B39A-4115-9838-3138C8F4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BB-434C-9E4F-C56BF9AF579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4CE3F8-A14C-40B4-B3E6-71B2248B0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BB-434C-9E4F-C56BF9AF579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CC3594-E125-422F-AA97-53A8B9E8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BB-434C-9E4F-C56BF9AF579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089CEE-BE04-4356-83AB-25C2BB70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BB-434C-9E4F-C56BF9AF579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3D18CA-20DF-45A8-8448-0BA949D7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BB-434C-9E4F-C56BF9AF579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A13F55-13E8-4104-83DB-210F4BC4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BB-434C-9E4F-C56BF9AF579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818414-9DC4-4620-95D7-606FFA0E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BB-434C-9E4F-C56BF9AF579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17697D-D3B5-40E2-A2C9-2CD2AB4B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BB-434C-9E4F-C56BF9AF579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C45593-1A9B-46EB-8055-EB6F72E9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BB-434C-9E4F-C56BF9AF579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5996E00-4243-4881-AC2F-452BA1CE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BB-434C-9E4F-C56BF9AF579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B26ACCF-4D57-4F47-BF24-CD97E47F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BB-434C-9E4F-C56BF9AF579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D42B11-D138-4EC2-A1A0-C7C96AE21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BB-434C-9E4F-C56BF9AF579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C6F86DC-1A8A-4651-A9DC-64BBA1E2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BB-434C-9E4F-C56BF9AF579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E0690B-08A7-47E7-8778-4FD2D6A35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BB-434C-9E4F-C56BF9AF579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74620E-41F7-436C-B0E9-50510CED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BB-434C-9E4F-C56BF9AF579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EAFE11A-0A66-481D-912F-2601CB28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BB-434C-9E4F-C56BF9AF579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D1811E-22CE-4355-8E6F-AA5C90013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BB-434C-9E4F-C56BF9AF579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53C7E97-5778-4EBA-9137-A6D79851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BB-434C-9E4F-C56BF9AF579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2401BF-F319-4F87-8E35-D833D0AE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BB-434C-9E4F-C56BF9AF579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1AD884-2632-4DB1-B080-87764B33B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BB-434C-9E4F-C56BF9AF579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0B32CFE-14EA-4E7A-B47D-10DAC99D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BB-434C-9E4F-C56BF9AF579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EAE61C6-993E-432A-A107-A87C4E4E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BB-434C-9E4F-C56BF9AF579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A6D50F-1864-4E0F-AB93-4E77EAB8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BB-434C-9E4F-C56BF9AF579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9BECD4-5711-40A2-890F-2795632E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BB-434C-9E4F-C56BF9AF579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49F3D4-7C5C-46B8-A25F-902A8359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BB-434C-9E4F-C56BF9AF579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946655-1DEA-42C4-B5A8-3E0523BB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BB-434C-9E4F-C56BF9AF579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579E674-E592-4DB1-A670-5317C07F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BB-434C-9E4F-C56BF9AF579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B0F4DDA-B708-4553-8FE8-BA495E90E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BB-434C-9E4F-C56BF9AF579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518230D-12A8-4E76-8CCD-7D525D227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BB-434C-9E4F-C56BF9AF579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37748D-7CBD-4D17-AE3D-8EC83FC8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BB-434C-9E4F-C56BF9AF579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5F0651-A51D-4327-AB53-BE6D62D9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BB-434C-9E4F-C56BF9AF579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DDADB6E-5BD5-4D47-87C3-08AC1499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BB-434C-9E4F-C56BF9AF579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EF1BAD8-36F7-438C-9EFA-618615DA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BB-434C-9E4F-C56BF9AF579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167849-8C08-4A69-9F1A-CB3C68100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BB-434C-9E4F-C56BF9AF579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E71D89-1A65-4F20-B26F-09F1F10E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BB-434C-9E4F-C56BF9AF579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2FE5EB-3F68-4552-ADC4-BB8E6003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BB-434C-9E4F-C56BF9AF579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0E3D71-F076-4917-BB5F-6C6D19C3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BB-434C-9E4F-C56BF9AF579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515B6A-1677-42D3-8E41-5DA90374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BB-434C-9E4F-C56BF9AF579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76E8DC-88B0-4DD9-A57D-2DA37D56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BB-434C-9E4F-C56BF9AF579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0368086-2A20-4249-AC8D-7D4032D39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BB-434C-9E4F-C56BF9AF579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9D02710-E4FD-4C45-9C0E-BC0B3B8D0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BB-434C-9E4F-C56BF9AF579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8E4DD8A-BCAC-414A-AB10-5DECBB20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BB-434C-9E4F-C56BF9AF579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6914D9-5CD6-4ED4-B376-1DA30492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BB-434C-9E4F-C56BF9AF579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E01D98-AEF4-455B-99B6-F57CA65E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BB-434C-9E4F-C56BF9AF579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2E8E9D-12E4-4C8B-BA17-96D79DA10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BB-434C-9E4F-C56BF9AF579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E826A9-0BB5-466E-BCE4-446A1873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BB-434C-9E4F-C56BF9AF579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9A09D3-3B4E-4EB6-AB25-075171CA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BB-434C-9E4F-C56BF9AF579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B153C9-71FE-4835-8A2D-3BBEA009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BB-434C-9E4F-C56BF9AF579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E47C33-8B74-410E-B930-0531BBB6F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BB-434C-9E4F-C56BF9AF579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9E592B-63CD-42E5-8F15-FF0AC8F6F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BB-434C-9E4F-C56BF9AF579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61E512B-0823-4A51-8614-DBFC8A77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BB-434C-9E4F-C56BF9AF579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3A97904-D6C0-4F75-934F-33A66FAC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BB-434C-9E4F-C56BF9AF579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86A458-BD59-42FB-A55F-CE4A5FE2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BB-434C-9E4F-C56BF9AF579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DDE7C3-FD23-4D7C-BD10-A963215BB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BB-434C-9E4F-C56BF9AF579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390EF6-FC7B-43C6-8B58-7FBACF44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BB-434C-9E4F-C56BF9AF579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44D712-E9E8-42C1-AF9C-EEBE9C50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BB-434C-9E4F-C56BF9AF579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ADF10A-D9D9-4657-98AC-994D7B74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BB-434C-9E4F-C56BF9AF579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5B47F0-8A6F-4159-8981-3CD9C5BB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BB-434C-9E4F-C56BF9AF579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D7E253-3CA9-4FE4-A546-93D8A2CE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BB-434C-9E4F-C56BF9AF579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72707D-5243-4FAE-A399-084DE5CF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BB-434C-9E4F-C56BF9AF579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3DCD9B-B9FA-487A-8E68-06979C8D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BB-434C-9E4F-C56BF9AF579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C665FA-7E17-4FB5-97A7-20A336FF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BB-434C-9E4F-C56BF9AF579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B2A8DA0-37DA-441A-BEDF-CE19D01C6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BB-434C-9E4F-C56BF9AF579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80952D-56B8-4907-A7B2-E9A41C079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BB-434C-9E4F-C56BF9AF579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518E8E-8A80-444E-BEAD-568D91B61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BB-434C-9E4F-C56BF9AF579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3AA8A09-00EA-47E1-B144-964EA5A8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BB-434C-9E4F-C56BF9AF579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3D8711-C92C-4140-96E2-3DF7DB44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BB-434C-9E4F-C56BF9AF579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0BA8DEE-67B7-4A35-B687-2F798B29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BB-434C-9E4F-C56BF9AF579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971D18F-61FF-4381-BAFC-99F3AD9A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BB-434C-9E4F-C56BF9AF579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ED1A5C-3ED3-4232-A533-649C77C7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BB-434C-9E4F-C56BF9AF579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2FBDF3-A26D-4307-820B-2D0734386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BB-434C-9E4F-C56BF9AF579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6E285B-BC26-4821-99B8-1BCCE9256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BB-434C-9E4F-C56BF9AF579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46299D-1F0D-4838-9C31-DA468B3C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BB-434C-9E4F-C56BF9AF579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A362DA-BFD9-412D-AF0A-32B25A0C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BB-434C-9E4F-C56BF9AF579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6E697F-8C2F-4B16-BE7F-DF970260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BB-434C-9E4F-C56BF9AF579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57C1281-B318-4F2E-92B9-46AE97E2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BB-434C-9E4F-C56BF9AF579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ACD8C2-CF6B-44D4-9AD1-D811E7FDA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BB-434C-9E4F-C56BF9AF579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61AC8A5-1263-4553-B2E8-03C2F1BBC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BB-434C-9E4F-C56BF9AF579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D7BFB6-4450-4133-85A3-5F094433E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BB-434C-9E4F-C56BF9AF579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48D4A1F-631D-479D-A3F9-D4977E71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BB-434C-9E4F-C56BF9AF579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EC7252-9809-4FBC-B029-1DC1DDDD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BB-434C-9E4F-C56BF9AF579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47EECE8-8128-45A5-900B-65C1D2D8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BB-434C-9E4F-C56BF9AF579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3DB0CDA-37E2-416C-834E-E241FE281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BB-434C-9E4F-C56BF9AF579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64EBB2-49A7-488D-A75A-5D895FFF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BB-434C-9E4F-C56BF9AF579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DC7F02-9E1A-482C-B6F3-60F527BC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BB-434C-9E4F-C56BF9AF579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4FD1F6-301A-494A-AB7B-374B75CF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BB-434C-9E4F-C56BF9AF579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F35CC0-9A48-44FA-A765-96778CF7B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BB-434C-9E4F-C56BF9AF579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80177C-9D8C-4066-A298-ADD6DB3C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BB-434C-9E4F-C56BF9AF579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D4C731-3E56-4093-975A-AF79B46AF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BB-434C-9E4F-C56BF9AF579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A875F7-4706-481E-8488-ADD43809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BB-434C-9E4F-C56BF9AF579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1E97225-C6BC-4B47-85FA-DEE8BC805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BB-434C-9E4F-C56BF9AF579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8B8500-B808-4B65-940B-1F89EEC3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BB-434C-9E4F-C56BF9AF579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040FCF-46C9-4A89-8D14-F60EF1428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BB-434C-9E4F-C56BF9AF579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F31F81-C659-4B6D-90C5-0E16EF08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BB-434C-9E4F-C56BF9AF579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6BBF06-9165-4BDC-AACF-75275778E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BB-434C-9E4F-C56BF9AF579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9BE7D0C-44AE-4D4B-8776-A0C677F0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BB-434C-9E4F-C56BF9AF579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5A9531-6859-4CE9-AA5E-1006FFB9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BB-434C-9E4F-C56BF9AF579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023B7C-B677-4500-A3BF-E08A1B350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BB-434C-9E4F-C56BF9AF579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633416-95FD-4FF8-9F41-4E31466F3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BB-434C-9E4F-C56BF9AF579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5C1419-8FA9-4E1E-AB80-B44B086A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BB-434C-9E4F-C56BF9AF579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7ED7795-1D0D-4032-84EF-48D8E2E9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BB-434C-9E4F-C56BF9AF579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D80176-7531-4304-9036-60D7798A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BB-434C-9E4F-C56BF9AF579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EA75A3-BCF9-410B-96C6-770870D04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BB-434C-9E4F-C56BF9AF579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B6BA24-645E-45B5-85A5-A61F48F5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BB-434C-9E4F-C56BF9AF579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BB-434C-9E4F-C56BF9AF579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BB-434C-9E4F-C56BF9AF579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BB-434C-9E4F-C56BF9AF579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BB-434C-9E4F-C56BF9AF579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BB-434C-9E4F-C56BF9AF579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BB-434C-9E4F-C56BF9AF579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BB-434C-9E4F-C56BF9AF579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BB-434C-9E4F-C56BF9AF579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BB-434C-9E4F-C56BF9AF579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BB-434C-9E4F-C56BF9AF579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BB-434C-9E4F-C56BF9AF579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BB-434C-9E4F-C56BF9AF579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BB-434C-9E4F-C56BF9AF579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BB-434C-9E4F-C56BF9AF579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BB-434C-9E4F-C56BF9AF579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BB-434C-9E4F-C56BF9AF579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BB-434C-9E4F-C56BF9AF579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BB-434C-9E4F-C56BF9AF579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BB-434C-9E4F-C56BF9AF579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BB-434C-9E4F-C56BF9AF579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BB-434C-9E4F-C56BF9AF579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BB-434C-9E4F-C56BF9AF579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BB-434C-9E4F-C56BF9AF579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BB-434C-9E4F-C56BF9AF579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BB-434C-9E4F-C56BF9AF579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BB-434C-9E4F-C56BF9AF579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BB-434C-9E4F-C56BF9AF579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BB-434C-9E4F-C56BF9AF579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BB-434C-9E4F-C56BF9AF579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BB-434C-9E4F-C56BF9AF579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BB-434C-9E4F-C56BF9AF579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BB-434C-9E4F-C56BF9AF579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BB-434C-9E4F-C56BF9AF579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BB-434C-9E4F-C56BF9AF579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BB-434C-9E4F-C56BF9AF579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BB-434C-9E4F-C56BF9AF579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BB-434C-9E4F-C56BF9AF579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BB-434C-9E4F-C56BF9AF579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BB-434C-9E4F-C56BF9AF579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BB-434C-9E4F-C56BF9AF579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BB-434C-9E4F-C56BF9AF579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BB-434C-9E4F-C56BF9AF579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BB-434C-9E4F-C56BF9AF579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BB-434C-9E4F-C56BF9AF579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BB-434C-9E4F-C56BF9AF579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BB-434C-9E4F-C56BF9AF579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BB-434C-9E4F-C56BF9AF579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BB-434C-9E4F-C56BF9AF579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BB-434C-9E4F-C56BF9AF579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BB-434C-9E4F-C56BF9AF579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BB-434C-9E4F-C56BF9AF579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BB-434C-9E4F-C56BF9AF579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BB-434C-9E4F-C56BF9AF579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BB-434C-9E4F-C56BF9AF579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BB-434C-9E4F-C56BF9AF579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BB-434C-9E4F-C56BF9AF579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BB-434C-9E4F-C56BF9AF579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BB-434C-9E4F-C56BF9AF579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BB-434C-9E4F-C56BF9AF579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BB-434C-9E4F-C56BF9AF579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BB-434C-9E4F-C56BF9AF579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BB-434C-9E4F-C56BF9AF579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BB-434C-9E4F-C56BF9AF579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BB-434C-9E4F-C56BF9AF579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BB-434C-9E4F-C56BF9AF579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BB-434C-9E4F-C56BF9AF579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BB-434C-9E4F-C56BF9AF579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BB-434C-9E4F-C56BF9AF579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BB-434C-9E4F-C56BF9AF579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BB-434C-9E4F-C56BF9AF579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BB-434C-9E4F-C56BF9AF579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BB-434C-9E4F-C56BF9AF579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CBB-434C-9E4F-C56BF9AF57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95.335708618164063</c:v>
                </c:pt>
                <c:pt idx="2">
                  <c:v>89.349563598632813</c:v>
                </c:pt>
                <c:pt idx="3">
                  <c:v>83.440231323242188</c:v>
                </c:pt>
                <c:pt idx="4">
                  <c:v>78.086013793945313</c:v>
                </c:pt>
                <c:pt idx="5">
                  <c:v>72.974418640136719</c:v>
                </c:pt>
                <c:pt idx="6">
                  <c:v>67.698699951171875</c:v>
                </c:pt>
                <c:pt idx="7">
                  <c:v>62.403652191162109</c:v>
                </c:pt>
                <c:pt idx="8">
                  <c:v>58.00775146484375</c:v>
                </c:pt>
                <c:pt idx="9">
                  <c:v>54.602321624755859</c:v>
                </c:pt>
                <c:pt idx="10">
                  <c:v>51.952507019042969</c:v>
                </c:pt>
                <c:pt idx="11">
                  <c:v>50.329051971435547</c:v>
                </c:pt>
                <c:pt idx="12">
                  <c:v>48.753952026367188</c:v>
                </c:pt>
                <c:pt idx="13">
                  <c:v>47.134784698486328</c:v>
                </c:pt>
                <c:pt idx="14">
                  <c:v>45.388664245605469</c:v>
                </c:pt>
                <c:pt idx="15">
                  <c:v>43.394271850585938</c:v>
                </c:pt>
                <c:pt idx="16">
                  <c:v>41.737491607666016</c:v>
                </c:pt>
                <c:pt idx="17">
                  <c:v>39.965049743652344</c:v>
                </c:pt>
                <c:pt idx="18">
                  <c:v>37.677333831787109</c:v>
                </c:pt>
                <c:pt idx="19">
                  <c:v>34.577728271484375</c:v>
                </c:pt>
                <c:pt idx="20">
                  <c:v>31.364912033081055</c:v>
                </c:pt>
                <c:pt idx="21">
                  <c:v>28.595912933349609</c:v>
                </c:pt>
                <c:pt idx="22">
                  <c:v>26.708793640136719</c:v>
                </c:pt>
                <c:pt idx="23">
                  <c:v>26.025653839111328</c:v>
                </c:pt>
                <c:pt idx="24">
                  <c:v>26.242979049682617</c:v>
                </c:pt>
                <c:pt idx="25">
                  <c:v>27.351753234863281</c:v>
                </c:pt>
                <c:pt idx="26">
                  <c:v>29.11979866027832</c:v>
                </c:pt>
                <c:pt idx="27">
                  <c:v>31.03309440612793</c:v>
                </c:pt>
                <c:pt idx="28">
                  <c:v>33.419387817382813</c:v>
                </c:pt>
                <c:pt idx="29">
                  <c:v>35.693027496337891</c:v>
                </c:pt>
                <c:pt idx="30">
                  <c:v>37.997310638427734</c:v>
                </c:pt>
                <c:pt idx="31">
                  <c:v>40.047096252441406</c:v>
                </c:pt>
                <c:pt idx="32">
                  <c:v>41.380928039550781</c:v>
                </c:pt>
                <c:pt idx="33">
                  <c:v>42.105972290039063</c:v>
                </c:pt>
                <c:pt idx="34">
                  <c:v>42.537471771240234</c:v>
                </c:pt>
                <c:pt idx="35">
                  <c:v>42.273731231689453</c:v>
                </c:pt>
                <c:pt idx="36">
                  <c:v>41.198249816894531</c:v>
                </c:pt>
                <c:pt idx="37">
                  <c:v>39.59832763671875</c:v>
                </c:pt>
                <c:pt idx="38">
                  <c:v>37.721401214599609</c:v>
                </c:pt>
                <c:pt idx="39">
                  <c:v>35.412422180175781</c:v>
                </c:pt>
                <c:pt idx="40">
                  <c:v>33.332759857177734</c:v>
                </c:pt>
                <c:pt idx="41">
                  <c:v>31.741640090942383</c:v>
                </c:pt>
                <c:pt idx="42">
                  <c:v>30.823137283325195</c:v>
                </c:pt>
                <c:pt idx="43">
                  <c:v>30.607204437255859</c:v>
                </c:pt>
                <c:pt idx="44">
                  <c:v>30.618459701538086</c:v>
                </c:pt>
                <c:pt idx="45">
                  <c:v>30.879411697387695</c:v>
                </c:pt>
                <c:pt idx="46">
                  <c:v>30.957939147949219</c:v>
                </c:pt>
                <c:pt idx="47">
                  <c:v>30.623115539550781</c:v>
                </c:pt>
                <c:pt idx="48">
                  <c:v>30.246938705444336</c:v>
                </c:pt>
                <c:pt idx="49">
                  <c:v>29.805173873901367</c:v>
                </c:pt>
                <c:pt idx="50">
                  <c:v>29.059967041015625</c:v>
                </c:pt>
                <c:pt idx="51">
                  <c:v>28.045669555664063</c:v>
                </c:pt>
                <c:pt idx="52">
                  <c:v>26.970441818237305</c:v>
                </c:pt>
                <c:pt idx="53">
                  <c:v>25.78350830078125</c:v>
                </c:pt>
                <c:pt idx="54">
                  <c:v>24.600534439086914</c:v>
                </c:pt>
                <c:pt idx="55">
                  <c:v>23.535388946533203</c:v>
                </c:pt>
                <c:pt idx="56">
                  <c:v>22.873329162597656</c:v>
                </c:pt>
                <c:pt idx="57">
                  <c:v>22.573076248168945</c:v>
                </c:pt>
                <c:pt idx="58">
                  <c:v>22.068292617797852</c:v>
                </c:pt>
                <c:pt idx="59">
                  <c:v>22.126913070678711</c:v>
                </c:pt>
                <c:pt idx="60">
                  <c:v>22.491725921630859</c:v>
                </c:pt>
                <c:pt idx="61">
                  <c:v>22.814048767089844</c:v>
                </c:pt>
                <c:pt idx="62">
                  <c:v>23.406635284423828</c:v>
                </c:pt>
                <c:pt idx="63">
                  <c:v>24.095859527587891</c:v>
                </c:pt>
                <c:pt idx="64">
                  <c:v>24.818300247192383</c:v>
                </c:pt>
                <c:pt idx="65">
                  <c:v>25.692333221435547</c:v>
                </c:pt>
                <c:pt idx="66">
                  <c:v>26.407733917236328</c:v>
                </c:pt>
                <c:pt idx="67">
                  <c:v>26.91853141784668</c:v>
                </c:pt>
                <c:pt idx="68">
                  <c:v>27.049812316894531</c:v>
                </c:pt>
                <c:pt idx="69">
                  <c:v>27.397321701049805</c:v>
                </c:pt>
                <c:pt idx="70">
                  <c:v>28.071186065673828</c:v>
                </c:pt>
                <c:pt idx="71">
                  <c:v>28.383939743041992</c:v>
                </c:pt>
                <c:pt idx="72">
                  <c:v>28.591991424560547</c:v>
                </c:pt>
                <c:pt idx="73">
                  <c:v>29.064146041870117</c:v>
                </c:pt>
                <c:pt idx="74">
                  <c:v>29.398237228393555</c:v>
                </c:pt>
                <c:pt idx="75">
                  <c:v>29.609954833984375</c:v>
                </c:pt>
                <c:pt idx="76">
                  <c:v>29.866800308227539</c:v>
                </c:pt>
                <c:pt idx="77">
                  <c:v>30.037420272827148</c:v>
                </c:pt>
                <c:pt idx="78">
                  <c:v>30.25701904296875</c:v>
                </c:pt>
                <c:pt idx="79">
                  <c:v>30.15513801574707</c:v>
                </c:pt>
                <c:pt idx="80">
                  <c:v>30.022499084472656</c:v>
                </c:pt>
                <c:pt idx="81">
                  <c:v>29.744169235229492</c:v>
                </c:pt>
                <c:pt idx="82">
                  <c:v>28.961277008056641</c:v>
                </c:pt>
                <c:pt idx="83">
                  <c:v>28.597379684448242</c:v>
                </c:pt>
                <c:pt idx="84">
                  <c:v>27.977334976196289</c:v>
                </c:pt>
                <c:pt idx="85">
                  <c:v>27.239936828613281</c:v>
                </c:pt>
                <c:pt idx="86">
                  <c:v>26.230367660522461</c:v>
                </c:pt>
                <c:pt idx="87">
                  <c:v>24.376205444335938</c:v>
                </c:pt>
                <c:pt idx="88">
                  <c:v>22.454477310180664</c:v>
                </c:pt>
                <c:pt idx="89">
                  <c:v>20.774639129638672</c:v>
                </c:pt>
                <c:pt idx="90">
                  <c:v>19.285436630249023</c:v>
                </c:pt>
                <c:pt idx="91">
                  <c:v>16.965826034545898</c:v>
                </c:pt>
                <c:pt idx="92">
                  <c:v>14.855771064758301</c:v>
                </c:pt>
                <c:pt idx="93">
                  <c:v>12.923888206481934</c:v>
                </c:pt>
                <c:pt idx="94">
                  <c:v>11.224214553833008</c:v>
                </c:pt>
                <c:pt idx="95">
                  <c:v>9.9614667892456055</c:v>
                </c:pt>
                <c:pt idx="96">
                  <c:v>8.3076190948486328</c:v>
                </c:pt>
                <c:pt idx="97">
                  <c:v>6.9700827598571777</c:v>
                </c:pt>
                <c:pt idx="98">
                  <c:v>6.3249244689941406</c:v>
                </c:pt>
                <c:pt idx="99">
                  <c:v>5.7875485420227051</c:v>
                </c:pt>
                <c:pt idx="100">
                  <c:v>5.5008969306945801</c:v>
                </c:pt>
                <c:pt idx="101">
                  <c:v>5.530665397644043</c:v>
                </c:pt>
                <c:pt idx="102">
                  <c:v>5.4169802665710449</c:v>
                </c:pt>
                <c:pt idx="103">
                  <c:v>5.128201961517334</c:v>
                </c:pt>
                <c:pt idx="104">
                  <c:v>5.1934585571289063</c:v>
                </c:pt>
                <c:pt idx="105">
                  <c:v>5.3420453071594238</c:v>
                </c:pt>
                <c:pt idx="106">
                  <c:v>5.0638256072998047</c:v>
                </c:pt>
                <c:pt idx="107">
                  <c:v>4.925870418548584</c:v>
                </c:pt>
                <c:pt idx="108">
                  <c:v>4.841367244720459</c:v>
                </c:pt>
                <c:pt idx="109">
                  <c:v>4.5311059951782227</c:v>
                </c:pt>
                <c:pt idx="110">
                  <c:v>4.7225127220153809</c:v>
                </c:pt>
                <c:pt idx="111">
                  <c:v>4.7500081062316895</c:v>
                </c:pt>
                <c:pt idx="112">
                  <c:v>4.6202654838562012</c:v>
                </c:pt>
                <c:pt idx="113">
                  <c:v>4.9924101829528809</c:v>
                </c:pt>
                <c:pt idx="114">
                  <c:v>4.8904929161071777</c:v>
                </c:pt>
                <c:pt idx="115">
                  <c:v>4.9430279731750488</c:v>
                </c:pt>
                <c:pt idx="116">
                  <c:v>5.0406923294067383</c:v>
                </c:pt>
                <c:pt idx="117">
                  <c:v>4.7809867858886719</c:v>
                </c:pt>
                <c:pt idx="118">
                  <c:v>4.6728367805480957</c:v>
                </c:pt>
                <c:pt idx="119">
                  <c:v>4.6743035316467285</c:v>
                </c:pt>
                <c:pt idx="120">
                  <c:v>4.6064438819885254</c:v>
                </c:pt>
                <c:pt idx="121">
                  <c:v>4.4373273849487305</c:v>
                </c:pt>
                <c:pt idx="122">
                  <c:v>4.7498984336853027</c:v>
                </c:pt>
                <c:pt idx="123">
                  <c:v>4.8702559471130371</c:v>
                </c:pt>
                <c:pt idx="124">
                  <c:v>4.9561524391174316</c:v>
                </c:pt>
                <c:pt idx="125">
                  <c:v>5.0986166000366211</c:v>
                </c:pt>
                <c:pt idx="126">
                  <c:v>5.243830680847168</c:v>
                </c:pt>
                <c:pt idx="127">
                  <c:v>5.4727048873901367</c:v>
                </c:pt>
                <c:pt idx="128">
                  <c:v>5.2281398773193359</c:v>
                </c:pt>
                <c:pt idx="129">
                  <c:v>4.7430424690246582</c:v>
                </c:pt>
                <c:pt idx="130">
                  <c:v>4.4971580505371094</c:v>
                </c:pt>
                <c:pt idx="131">
                  <c:v>4.2872376441955566</c:v>
                </c:pt>
                <c:pt idx="132">
                  <c:v>3.9219481945037842</c:v>
                </c:pt>
                <c:pt idx="133">
                  <c:v>4.460057258605957</c:v>
                </c:pt>
                <c:pt idx="134">
                  <c:v>4.9820718765258789</c:v>
                </c:pt>
                <c:pt idx="135">
                  <c:v>4.6344165802001953</c:v>
                </c:pt>
                <c:pt idx="136">
                  <c:v>8.2527379989624023</c:v>
                </c:pt>
                <c:pt idx="137">
                  <c:v>10.47343635559082</c:v>
                </c:pt>
                <c:pt idx="138">
                  <c:v>6.752133846282959</c:v>
                </c:pt>
                <c:pt idx="139">
                  <c:v>3.6062977313995361</c:v>
                </c:pt>
                <c:pt idx="140">
                  <c:v>3.5333425998687744</c:v>
                </c:pt>
                <c:pt idx="141">
                  <c:v>4.6025948524475098</c:v>
                </c:pt>
                <c:pt idx="142">
                  <c:v>4.8338518142700195</c:v>
                </c:pt>
                <c:pt idx="143">
                  <c:v>4.209589958190918</c:v>
                </c:pt>
                <c:pt idx="144">
                  <c:v>4.0086879730224609</c:v>
                </c:pt>
                <c:pt idx="145">
                  <c:v>4.3903279304504395</c:v>
                </c:pt>
                <c:pt idx="146">
                  <c:v>2.9146530628204346</c:v>
                </c:pt>
                <c:pt idx="147">
                  <c:v>2</c:v>
                </c:pt>
                <c:pt idx="148">
                  <c:v>3.7593936920166016</c:v>
                </c:pt>
                <c:pt idx="149">
                  <c:v>4.7401828765869141</c:v>
                </c:pt>
                <c:pt idx="150">
                  <c:v>4.2965493202209473</c:v>
                </c:pt>
                <c:pt idx="151">
                  <c:v>4.6793994903564453</c:v>
                </c:pt>
                <c:pt idx="152">
                  <c:v>4.488396167755127</c:v>
                </c:pt>
                <c:pt idx="153">
                  <c:v>4.4740614891052246</c:v>
                </c:pt>
                <c:pt idx="154">
                  <c:v>4.0458989143371582</c:v>
                </c:pt>
                <c:pt idx="155">
                  <c:v>3.9105467796325684</c:v>
                </c:pt>
                <c:pt idx="156">
                  <c:v>3.7512550354003906</c:v>
                </c:pt>
                <c:pt idx="157">
                  <c:v>4.5331220626831055</c:v>
                </c:pt>
                <c:pt idx="158">
                  <c:v>4.2994823455810547</c:v>
                </c:pt>
                <c:pt idx="159">
                  <c:v>3.6556434631347656</c:v>
                </c:pt>
                <c:pt idx="160">
                  <c:v>4.4033427238464355</c:v>
                </c:pt>
                <c:pt idx="161">
                  <c:v>3.6884548664093018</c:v>
                </c:pt>
                <c:pt idx="162">
                  <c:v>4.0358538627624512</c:v>
                </c:pt>
                <c:pt idx="163">
                  <c:v>4.4054689407348633</c:v>
                </c:pt>
                <c:pt idx="164">
                  <c:v>3.3086845874786377</c:v>
                </c:pt>
                <c:pt idx="165">
                  <c:v>3.9707438945770264</c:v>
                </c:pt>
                <c:pt idx="166">
                  <c:v>4.2167387008666992</c:v>
                </c:pt>
                <c:pt idx="167">
                  <c:v>3.8874502182006836</c:v>
                </c:pt>
                <c:pt idx="168">
                  <c:v>4.2227144241333008</c:v>
                </c:pt>
                <c:pt idx="169">
                  <c:v>4.5982685089111328</c:v>
                </c:pt>
                <c:pt idx="170">
                  <c:v>4.5724592208862305</c:v>
                </c:pt>
                <c:pt idx="171">
                  <c:v>3.5926966667175293</c:v>
                </c:pt>
                <c:pt idx="172">
                  <c:v>4.0585832595825195</c:v>
                </c:pt>
                <c:pt idx="173">
                  <c:v>4.2377452850341797</c:v>
                </c:pt>
                <c:pt idx="174">
                  <c:v>4.1023931503295898</c:v>
                </c:pt>
                <c:pt idx="175">
                  <c:v>3.5830914974212646</c:v>
                </c:pt>
                <c:pt idx="176">
                  <c:v>3.746819019317627</c:v>
                </c:pt>
                <c:pt idx="177">
                  <c:v>4.7158770561218262</c:v>
                </c:pt>
                <c:pt idx="178">
                  <c:v>4.5967288017272949</c:v>
                </c:pt>
                <c:pt idx="179">
                  <c:v>4.5217938423156738</c:v>
                </c:pt>
                <c:pt idx="180">
                  <c:v>4.2237410545349121</c:v>
                </c:pt>
                <c:pt idx="181">
                  <c:v>3.7484688758850098</c:v>
                </c:pt>
                <c:pt idx="182">
                  <c:v>3.3783769607543945</c:v>
                </c:pt>
                <c:pt idx="183">
                  <c:v>2.9659416675567627</c:v>
                </c:pt>
                <c:pt idx="184">
                  <c:v>4.0048384666442871</c:v>
                </c:pt>
                <c:pt idx="185">
                  <c:v>4.8563246726989746</c:v>
                </c:pt>
                <c:pt idx="186">
                  <c:v>4.6597123146057129</c:v>
                </c:pt>
                <c:pt idx="187">
                  <c:v>4.9435410499572754</c:v>
                </c:pt>
                <c:pt idx="188">
                  <c:v>4.07940673828125</c:v>
                </c:pt>
                <c:pt idx="189">
                  <c:v>4.2657909393310547</c:v>
                </c:pt>
                <c:pt idx="190">
                  <c:v>4.2969894409179688</c:v>
                </c:pt>
                <c:pt idx="191">
                  <c:v>4.2360587120056152</c:v>
                </c:pt>
                <c:pt idx="192">
                  <c:v>3.7669458389282227</c:v>
                </c:pt>
                <c:pt idx="193">
                  <c:v>3.5197780132293701</c:v>
                </c:pt>
                <c:pt idx="194">
                  <c:v>4.5408945083618164</c:v>
                </c:pt>
                <c:pt idx="195">
                  <c:v>4.408658504486084</c:v>
                </c:pt>
                <c:pt idx="196">
                  <c:v>5.0057549476623535</c:v>
                </c:pt>
                <c:pt idx="197">
                  <c:v>3.9248812198638916</c:v>
                </c:pt>
                <c:pt idx="198">
                  <c:v>3.8345487117767334</c:v>
                </c:pt>
                <c:pt idx="199">
                  <c:v>4.4134244918823242</c:v>
                </c:pt>
                <c:pt idx="200">
                  <c:v>5.1464958190917969</c:v>
                </c:pt>
                <c:pt idx="201">
                  <c:v>4.7050251960754395</c:v>
                </c:pt>
                <c:pt idx="202">
                  <c:v>3.3567104339599609</c:v>
                </c:pt>
                <c:pt idx="203">
                  <c:v>3.8686800003051758</c:v>
                </c:pt>
                <c:pt idx="204">
                  <c:v>3.8879268169403076</c:v>
                </c:pt>
                <c:pt idx="205">
                  <c:v>4.36041259765625</c:v>
                </c:pt>
                <c:pt idx="206">
                  <c:v>3.6917543411254883</c:v>
                </c:pt>
                <c:pt idx="207">
                  <c:v>4.1295957565307617</c:v>
                </c:pt>
                <c:pt idx="208">
                  <c:v>3.5188248157501221</c:v>
                </c:pt>
                <c:pt idx="209">
                  <c:v>4.0590600967407227</c:v>
                </c:pt>
                <c:pt idx="210">
                  <c:v>3.8000507354736328</c:v>
                </c:pt>
                <c:pt idx="211">
                  <c:v>3.3898885250091553</c:v>
                </c:pt>
                <c:pt idx="212">
                  <c:v>4.240201473236084</c:v>
                </c:pt>
                <c:pt idx="213">
                  <c:v>3.5987091064453125</c:v>
                </c:pt>
                <c:pt idx="214">
                  <c:v>3.5094764232635498</c:v>
                </c:pt>
                <c:pt idx="215">
                  <c:v>2.5902040004730225</c:v>
                </c:pt>
                <c:pt idx="216">
                  <c:v>3.9542098045349121</c:v>
                </c:pt>
                <c:pt idx="217">
                  <c:v>4.2413382530212402</c:v>
                </c:pt>
                <c:pt idx="218">
                  <c:v>3.6281111240386963</c:v>
                </c:pt>
                <c:pt idx="219">
                  <c:v>4.7372503280639648</c:v>
                </c:pt>
                <c:pt idx="220">
                  <c:v>3.5849611759185791</c:v>
                </c:pt>
                <c:pt idx="221">
                  <c:v>4.3174095153808594</c:v>
                </c:pt>
                <c:pt idx="222">
                  <c:v>4.1255264282226563</c:v>
                </c:pt>
                <c:pt idx="223">
                  <c:v>3.8726394176483154</c:v>
                </c:pt>
                <c:pt idx="224">
                  <c:v>4.7733979225158691</c:v>
                </c:pt>
                <c:pt idx="225">
                  <c:v>4.490485668182373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34">
                    <c:v>258</c:v>
                  </c:pt>
                  <c:pt idx="46">
                    <c:v>282</c:v>
                  </c:pt>
                  <c:pt idx="78">
                    <c:v>346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F70E079-A826-40B7-85A7-D3369EE7255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CD0903-1152-4A85-9CAD-C35326AF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BB5406-2AF5-482E-999E-897DC59C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2B4910-F331-4D13-AE3B-D3D142314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7AC9B0-49B0-439B-9F7C-C02F1BFD1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418031A-EF4A-43DD-981A-E83A34E4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55-4476-8408-8FD96C930C6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0C05CA-2A15-4A9D-B3FA-B0FEA614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55-4476-8408-8FD96C930C6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0F5ECD-2FB1-4D8A-974B-F2892EBA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55-4476-8408-8FD96C930C6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B3D951-CB47-44EE-90A9-4EC40034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55-4476-8408-8FD96C930C6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C9026C-B5AD-487E-93FA-54D2FE6C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55-4476-8408-8FD96C930C6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B45D1DD-D4A6-4E27-A34E-2F2C0FC2E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55-4476-8408-8FD96C930C6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49DBD5-D1F0-4CBC-9959-4D394131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55-4476-8408-8FD96C930C6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CF1CA97-75F4-4392-90EE-92D6D506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55-4476-8408-8FD96C930C6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CFE512-761A-4EAA-9791-47C0321E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55-4476-8408-8FD96C930C6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3C75EF4-D079-4CFD-95C3-FCBD22DE4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55-4476-8408-8FD96C930C6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E58CA8-EA0D-41EB-87C2-6446C0DE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55-4476-8408-8FD96C930C6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872681-88EC-45B4-83BA-F8D916E1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55-4476-8408-8FD96C930C6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592D12-75A0-426A-B35F-032E902E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55-4476-8408-8FD96C930C6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7B2E494-EB33-454A-B8D8-82C46A4D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55-4476-8408-8FD96C930C6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E21F1F-880B-447E-98EC-FB482E45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55-4476-8408-8FD96C930C6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0E5FD4-1262-4F4E-81A5-42AA750F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55-4476-8408-8FD96C930C6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05B402-10B5-4C78-909D-B9DCDF1D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55-4476-8408-8FD96C930C6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ACA62C-5913-4671-9FDC-896E3AB16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55-4476-8408-8FD96C930C6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B31E7D-499A-4089-863F-0BAAE20B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55-4476-8408-8FD96C930C6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57C2B5-CBC7-4537-B16E-EAAB2653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55-4476-8408-8FD96C930C6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1D9899C-8EDE-429C-AC26-45162E15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55-4476-8408-8FD96C930C6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2E2A7A-67BA-4BF8-BE8D-02BF47BAD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55-4476-8408-8FD96C930C6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4DD3C5-CBAB-43C0-BDC8-694DC2C5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55-4476-8408-8FD96C930C6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2CAFD9-CD2D-401F-A9F4-9B196D93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55-4476-8408-8FD96C930C6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FCD787-8A00-49C2-AA7A-293F08EE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55-4476-8408-8FD96C930C6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733E2C-8288-4EEA-BCCD-94A90C6E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55-4476-8408-8FD96C930C6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6FB6FF0-19D4-47CC-905F-5D67A96E5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55-4476-8408-8FD96C930C6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58ECE7-83BF-4174-BC25-BA68FCA5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55-4476-8408-8FD96C930C6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1CD349-1860-493D-AEBD-2D15B95C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55-4476-8408-8FD96C930C6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E11162-FAFF-4DDB-B02C-3EDAC698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55-4476-8408-8FD96C930C6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03F299-789E-4B1B-B8DA-BCD496E7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55-4476-8408-8FD96C930C6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041ED0-1343-492E-86DB-4C54681F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55-4476-8408-8FD96C930C6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18148F-C840-441F-9BFF-E0FD9E4FC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55-4476-8408-8FD96C930C6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E1B064-38BA-4607-BC0F-BA750BD4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55-4476-8408-8FD96C930C6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F7533B-C0C3-43F4-8B6A-8433D889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55-4476-8408-8FD96C930C6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B74156-812C-40F2-B18D-ED288B6E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55-4476-8408-8FD96C930C6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54A673-0D5F-435F-AA1F-71B0921A8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55-4476-8408-8FD96C930C6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F30D7D-F0D0-4962-9D6D-80D0FBEB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55-4476-8408-8FD96C930C6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EF2525-FCD3-48EC-A7BF-735FBDAD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55-4476-8408-8FD96C930C6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CE94AE0-739D-4F20-B8C0-1C5BC0E0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55-4476-8408-8FD96C930C6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064817-B0EA-4287-9A62-A4B1C87D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55-4476-8408-8FD96C930C6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1BE600-34D6-4620-97A9-79628EDB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55-4476-8408-8FD96C930C6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6215BD-564E-4E63-9644-24C1CCED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55-4476-8408-8FD96C930C6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E0A2B9-69B0-4D21-BF68-52D881F8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55-4476-8408-8FD96C930C6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6BD64B-6B79-418D-B8C5-FB817BA5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55-4476-8408-8FD96C930C6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096F51-644B-41FD-B669-3F69DE6A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55-4476-8408-8FD96C930C6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E1EA62-65C7-47B1-B297-FE08A0FE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55-4476-8408-8FD96C930C6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A84D35-1B92-4A18-9022-2D2408F7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55-4476-8408-8FD96C930C6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66CE42E-74F2-4CF4-8651-ABC14AC0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55-4476-8408-8FD96C930C6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C7567FA-25A0-4F07-BBAF-DF977321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55-4476-8408-8FD96C930C6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8C72CB-4C5B-469B-AD43-E131BA44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55-4476-8408-8FD96C930C6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FF5256-32BA-4BA1-9746-C881678F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55-4476-8408-8FD96C930C6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0F75E2-9F38-4143-B0E9-71D6CAA14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55-4476-8408-8FD96C930C6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2D95B6-3145-4BB9-83EE-2C0E2754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55-4476-8408-8FD96C930C6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A97767-1E99-4766-B3EF-9CBF4E8BF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55-4476-8408-8FD96C930C6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E4CA98-FA07-4B25-8091-D6BE15FC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55-4476-8408-8FD96C930C6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94CBB0-F978-4CEC-978A-DDB03ABAC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55-4476-8408-8FD96C930C6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BCD6D6-3747-431F-8D83-0BD37E47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55-4476-8408-8FD96C930C6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89A153-C724-4873-9E3A-B639976E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55-4476-8408-8FD96C930C6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C653E46-7ACC-4041-929A-A4F43896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55-4476-8408-8FD96C930C6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BDB344-5F3D-43FD-935C-CD14C959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55-4476-8408-8FD96C930C6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744A75-FF32-4DD5-885B-2242FBB9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55-4476-8408-8FD96C930C6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9AE793-8197-44E5-B643-80B2DF7F9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55-4476-8408-8FD96C930C6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3C4F962-1D18-43D8-852B-6D3B4E769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55-4476-8408-8FD96C930C6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7236B9-995B-4EC5-8B50-049957B84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55-4476-8408-8FD96C930C6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AC8D30-183B-46E3-B237-772D7213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55-4476-8408-8FD96C930C6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33AA23-8B33-40D5-8FC1-FE399CBB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55-4476-8408-8FD96C930C6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5A5633-C64C-43EF-A5F0-E5F9E5F4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55-4476-8408-8FD96C930C6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E6720A-817C-449C-9C59-48606B3C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55-4476-8408-8FD96C930C6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5CE552-BA0F-4A73-AE64-6301CF50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55-4476-8408-8FD96C930C6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A667498-6652-4649-A733-7E212DDD9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55-4476-8408-8FD96C930C6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1F8292-AA13-46CB-8CF0-167A880E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55-4476-8408-8FD96C930C6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18584B-8CCD-4394-854B-867B1A06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55-4476-8408-8FD96C930C6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5C874C-2E6B-462F-B751-FCFC54B27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55-4476-8408-8FD96C930C6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859BBF-52B8-4892-A75D-5A819B64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55-4476-8408-8FD96C930C6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449B75-A66B-49B5-897E-F45FD172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55-4476-8408-8FD96C930C6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D88F4A-2FA9-4C76-AEA9-08B4FF7F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55-4476-8408-8FD96C930C6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F6D315A-25D3-45CC-A005-7C3E0CE0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55-4476-8408-8FD96C930C6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A2F171-A803-4DC4-8B18-F60855F2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55-4476-8408-8FD96C930C6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E88152-472A-4676-8C63-5E23A3390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55-4476-8408-8FD96C930C6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F68442A-3C18-4AA4-A552-F0585DF1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55-4476-8408-8FD96C930C6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20E885-BA8C-4A35-8571-046D278E4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55-4476-8408-8FD96C930C6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A1D2B6-90DC-43BA-96BA-55A04F0A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55-4476-8408-8FD96C930C6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316160-8C2D-4298-A37F-455BB043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55-4476-8408-8FD96C930C6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7EBF6D-0AE9-41DD-A10E-A94F092E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55-4476-8408-8FD96C930C6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490A67-5AC6-4C28-B1B0-FBD835D9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55-4476-8408-8FD96C930C6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C0BCCE-5756-4728-BE76-D1AA33854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55-4476-8408-8FD96C930C6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64C838-34C8-4917-BE78-FF46A7069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55-4476-8408-8FD96C930C6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513396-B00D-4668-AF71-61581416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55-4476-8408-8FD96C930C6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D52D19-3F9D-44A5-9515-3E2F2CB2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55-4476-8408-8FD96C930C6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05D745-CCBF-46FC-B18D-067CB4A5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55-4476-8408-8FD96C930C6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C47E23-7B6D-43F3-A121-3F37494A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55-4476-8408-8FD96C930C6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D30CCA-FB5D-4950-A6F5-AA433903B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55-4476-8408-8FD96C930C6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FD07E9-E061-4B80-974E-610D3CC6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55-4476-8408-8FD96C930C6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85D950E-670D-46CA-B9CA-6EE540C61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55-4476-8408-8FD96C930C6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1132FF5-59BB-409E-96EF-1080FCAE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55-4476-8408-8FD96C930C6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FBCD50F-305A-4958-BB21-BEE4F833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55-4476-8408-8FD96C930C6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ACF6E3-0F9A-4019-9F5F-EB0F14F3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55-4476-8408-8FD96C930C6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1D018E-760D-4D52-A7B6-E2120B2B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55-4476-8408-8FD96C930C6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62DF85-552A-4B5D-87DF-70BA608E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55-4476-8408-8FD96C930C6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97AD27-14DF-4E03-A84B-0EEB7037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55-4476-8408-8FD96C930C6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E2EECD-664A-49F7-BE83-9EB55EDE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55-4476-8408-8FD96C930C6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E0CA5D-59BA-4201-B11E-CF5BE68A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55-4476-8408-8FD96C930C6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2A7B1A-BD6D-4445-AB70-A649B609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55-4476-8408-8FD96C930C6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A1B654-766F-487B-833E-C8413467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55-4476-8408-8FD96C930C6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BB06C6-4D93-4512-8008-24DD3E44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55-4476-8408-8FD96C930C6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D324F8-A0D1-4803-A4D9-20D6F361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55-4476-8408-8FD96C930C6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A5F2A0-FF38-4E14-8E31-512966D1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55-4476-8408-8FD96C930C6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D900DD-41C9-4416-8196-D424F0D6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55-4476-8408-8FD96C930C6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D5A291-9EE6-4683-A84D-1BC1F8598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55-4476-8408-8FD96C930C6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B44FFA-7324-4D18-8236-21E2628D2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55-4476-8408-8FD96C930C6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F1378ED-AD8F-454F-A88D-69F5B0C5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55-4476-8408-8FD96C930C6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A9EE39A-1472-41AD-B9B5-72B665FB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55-4476-8408-8FD96C930C6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8B65D40-29E2-4AEA-AA70-4E4D34EB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55-4476-8408-8FD96C930C6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92BF57-AA99-4FF5-9AC8-4FBCC43CF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55-4476-8408-8FD96C930C6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9D85E8-69C6-41CE-8382-5E65B1BB8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55-4476-8408-8FD96C930C6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F6B051-4280-446F-BC94-6B2E3BADA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55-4476-8408-8FD96C930C6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C91A97-2248-4FF2-B3A8-BA6898419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55-4476-8408-8FD96C930C6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C9BFF6-A74B-474B-920A-C7FEFEED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55-4476-8408-8FD96C930C6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58BEA4-E489-419C-93FA-009569F90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55-4476-8408-8FD96C930C6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9551C9-DD20-4CA0-B0F7-4C598B87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55-4476-8408-8FD96C930C6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957087-7B16-4679-927A-D7A8C356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55-4476-8408-8FD96C930C6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1CAE58C-95D8-4EDE-9D4E-2C613676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55-4476-8408-8FD96C930C6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26A5FE-03F7-4E74-BA2D-CEBB16C6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55-4476-8408-8FD96C930C6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5D9708-855B-407B-B7DC-328D550E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55-4476-8408-8FD96C930C6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3CE50F-31D5-4937-AAA0-8A974502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55-4476-8408-8FD96C930C6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8D63A5-46B9-4E03-8C69-FB5C55BC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55-4476-8408-8FD96C930C6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AFAEFC-B634-4921-A40A-FB45AA3E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55-4476-8408-8FD96C930C6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136E11C-A267-4DF2-91EE-7E28F29CB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55-4476-8408-8FD96C930C6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7EEFBD8-FA74-4750-9808-2333169F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55-4476-8408-8FD96C930C6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83824B-A779-47E9-AB27-DBB6829A2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55-4476-8408-8FD96C930C6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CA6DC2-482B-4A68-91FA-3F4BBAE34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55-4476-8408-8FD96C930C6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6D6B4B-222B-43AF-8AEA-A577F384B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55-4476-8408-8FD96C930C6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F467E5-4C30-4455-9183-EF2F9D443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55-4476-8408-8FD96C930C6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37804B-7E4A-499F-96B3-D5A81BB95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55-4476-8408-8FD96C930C6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BAAFC4-8256-4F6C-933F-D3CCAF36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55-4476-8408-8FD96C930C6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F0C284-34F1-4718-9159-EA8D4FB3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55-4476-8408-8FD96C930C6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D50221-745F-4C45-A053-722D48E1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55-4476-8408-8FD96C930C6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F71789-31C3-49D0-AA57-D18ACB2E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55-4476-8408-8FD96C930C6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FFF84D-F7CD-4661-8A26-C5EF37B1C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55-4476-8408-8FD96C930C6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034A71-AB5A-4982-AAC6-DA5D7144E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55-4476-8408-8FD96C930C6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BD968CF-09DB-4A4D-B959-45B59867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55-4476-8408-8FD96C930C6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11F6C8-F90E-4736-9EF2-C1BEAC52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55-4476-8408-8FD96C930C6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749462-BDFE-45BE-938C-1E17D67E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55-4476-8408-8FD96C930C6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0B0212A-D74D-4873-9E3E-AB6B396E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55-4476-8408-8FD96C930C6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E1AC315-39A1-426A-BFE0-CFAA83B3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55-4476-8408-8FD96C930C6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ACFF0D-F926-4118-A923-CA7A677A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55-4476-8408-8FD96C930C6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E266FC-E32E-448B-B077-84CC0B1D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55-4476-8408-8FD96C930C6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C85F8E-708B-4464-A91D-DDB39CB3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55-4476-8408-8FD96C930C6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F6E8E1-415B-4F75-A49E-D256DAC7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55-4476-8408-8FD96C930C6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9378C7-0D25-4AC6-8466-5B4AAB818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55-4476-8408-8FD96C930C6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DB6BD0-0F71-4C10-B324-33785204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55-4476-8408-8FD96C930C6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3784E3-C5B9-4BE7-9230-88C6273A9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55-4476-8408-8FD96C930C6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2041F35-027E-4A13-A763-E1843F0C9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55-4476-8408-8FD96C930C6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43E711-9FBB-4310-878A-CF11744E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55-4476-8408-8FD96C930C6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EC4E0C-A45A-44F4-8584-A0B0131D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55-4476-8408-8FD96C930C6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CA056A-0199-4B73-82D1-BE28CCD2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55-4476-8408-8FD96C930C6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972E81-6501-46E7-8FB8-88B20535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55-4476-8408-8FD96C930C6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D45B6A-D9C7-4C7C-A6A3-00AFA34F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55-4476-8408-8FD96C930C6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A79A4E-38CD-46B1-BF2A-1165F9BE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55-4476-8408-8FD96C930C6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255015-4DC7-4921-9C28-4C67B686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55-4476-8408-8FD96C930C6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EDA49C-1B72-45ED-95C3-95890503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55-4476-8408-8FD96C930C6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ACB5FF-74A3-4CE1-880D-FEEE12DE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55-4476-8408-8FD96C930C6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7C24C1-011D-4AF1-8795-1E0B3E42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55-4476-8408-8FD96C930C6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76EDFCA-D2FD-43FE-8DBE-2E4BCBF4C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55-4476-8408-8FD96C930C6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0AFEF38-EE61-4787-8F97-B0B89A512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55-4476-8408-8FD96C930C6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FF877C-44F8-4BB3-976C-D7EF541D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55-4476-8408-8FD96C930C6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BEA76C-2D84-4B74-9952-0341BF8F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55-4476-8408-8FD96C930C6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EF016A-8902-4620-93F6-A3C182A2A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55-4476-8408-8FD96C930C6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1A1EA6A-E803-4A6C-812E-9D1B214F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55-4476-8408-8FD96C930C6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51D9D5-B9AF-4E56-A1C2-A8BD2A0F8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55-4476-8408-8FD96C930C6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AF58C7-2865-4DB8-95B0-322152C4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55-4476-8408-8FD96C930C6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49C03E-F01C-4478-A1D3-1C995FE8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55-4476-8408-8FD96C930C6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46B4A25-96B0-4659-BA7D-3519D2E7C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55-4476-8408-8FD96C930C6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2A150E-2157-420E-AE1F-FE16CAC0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55-4476-8408-8FD96C930C6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988765-C52C-4570-866E-D60FD6C1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55-4476-8408-8FD96C930C6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BD098E-9B57-48CA-8EAF-1899EA9F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55-4476-8408-8FD96C930C6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29B316-A80C-475B-B935-3B13777EE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55-4476-8408-8FD96C930C6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2B8F4E-F607-41FA-A69F-9225C4B6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55-4476-8408-8FD96C930C6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746A75-3E33-4477-8B06-7090945D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55-4476-8408-8FD96C930C6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FF0AE0-D3A9-4D8B-8C2F-A2A3042A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55-4476-8408-8FD96C930C6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BEEF1F-BE68-41A6-90E6-8DCE23FC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55-4476-8408-8FD96C930C6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614231-BAAF-42EC-9377-D8C00C99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55-4476-8408-8FD96C930C6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35FE15-2064-47DF-BE21-81A87407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55-4476-8408-8FD96C930C6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C85D8EE-1E83-450F-AB4B-64A7EDE1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55-4476-8408-8FD96C930C6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EA610D-A9D1-48EC-B355-86475ABB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55-4476-8408-8FD96C930C6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390341-D8CD-474A-9677-A5BC3AEA5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55-4476-8408-8FD96C930C6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89DE62-0B94-4BA5-887C-BE690520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55-4476-8408-8FD96C930C6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5B7D13-6A9C-4E81-8692-31CDE1B7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55-4476-8408-8FD96C930C6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D67ACD-24C9-419D-B057-BCA93067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55-4476-8408-8FD96C930C6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2909F5-E55F-4EBB-9539-1E7B5BAD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55-4476-8408-8FD96C930C6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6B930B2-656B-42CE-A15F-8A576D155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55-4476-8408-8FD96C930C6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8BB953-462A-49B2-8818-DBE5444BB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55-4476-8408-8FD96C930C6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3559EE0-CD5B-4783-B3CF-CC3FD4615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55-4476-8408-8FD96C930C6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291FAC-B097-401E-8281-0721A90A9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55-4476-8408-8FD96C930C6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85D08E-0603-45F2-BD33-A2ED7B05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55-4476-8408-8FD96C930C6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64CC79-E130-4CBD-8B3F-17681591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55-4476-8408-8FD96C930C6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9DD7A2-0EDB-4F10-830E-50C32555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55-4476-8408-8FD96C930C6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62304CD-5346-4FF3-AE37-AB1B67DB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55-4476-8408-8FD96C930C6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ACB6D3-574E-4FC0-A727-4A2A085EB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55-4476-8408-8FD96C930C6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B6805B-7C25-49C6-AF08-E520A126A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55-4476-8408-8FD96C930C6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D209D4-4CE7-42A8-AACD-A4BFFDBE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55-4476-8408-8FD96C930C6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03D893-A03A-4A54-AE56-01EA18CCF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55-4476-8408-8FD96C930C6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1BE54E-2E7D-48AD-9D66-7D793D50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55-4476-8408-8FD96C930C6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0C20F68-6463-4CD1-9ED4-AAF78BD4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55-4476-8408-8FD96C930C6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2E9A375-BD2C-43F2-8A94-58A7477E8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55-4476-8408-8FD96C930C6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00D841F-0417-4037-B578-63564A9A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55-4476-8408-8FD96C930C6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013820-8968-4DA9-9B98-DE069E66D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55-4476-8408-8FD96C930C6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521649-1A15-439B-9C92-E61D10D3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55-4476-8408-8FD96C930C6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52C131-7A1D-47AC-A0E3-4BC6CD9A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55-4476-8408-8FD96C930C6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19A5F4-03CD-4964-AAE5-1D6D0FDC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55-4476-8408-8FD96C930C6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810D1A-AC27-4443-9AE4-D8CA977C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55-4476-8408-8FD96C930C6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F39138-53C3-49B5-A512-2C79DA5A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55-4476-8408-8FD96C930C6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628790-6AD0-412A-9117-19FEE774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55-4476-8408-8FD96C930C6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AEAC7DF-2F51-4C25-8188-89BCA521F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55-4476-8408-8FD96C930C6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2F9283-44A4-4FE0-A96C-A0FF704B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55-4476-8408-8FD96C930C6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93B07D-34E0-4933-A1A5-6EDE1395E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55-4476-8408-8FD96C930C6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2DBB651-F34A-46CD-90E3-BDFC9C5C8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55-4476-8408-8FD96C930C6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61FE9C-43A3-4B90-BF07-A2854866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55-4476-8408-8FD96C930C6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C24419-5D56-4C48-A960-00207806E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55-4476-8408-8FD96C930C6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3B7421-863E-412A-ABF6-245B56A5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55-4476-8408-8FD96C930C6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DE01B4-6E72-4F1E-AE8C-8BBA0E98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55-4476-8408-8FD96C930C6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5E4B7D-053A-4BFA-882C-F0447026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55-4476-8408-8FD96C930C6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3B19CC-AA88-43DC-8E07-138F460B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55-4476-8408-8FD96C930C6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BA17076-A3CA-4B15-98C9-C84614E29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55-4476-8408-8FD96C930C6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72A380-0D3C-423B-B193-3F438C1D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55-4476-8408-8FD96C930C6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55-4476-8408-8FD96C930C6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55-4476-8408-8FD96C930C6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55-4476-8408-8FD96C930C6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55-4476-8408-8FD96C930C6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55-4476-8408-8FD96C930C6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55-4476-8408-8FD96C930C6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55-4476-8408-8FD96C930C6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55-4476-8408-8FD96C930C6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55-4476-8408-8FD96C930C6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55-4476-8408-8FD96C930C6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55-4476-8408-8FD96C930C6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55-4476-8408-8FD96C930C6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55-4476-8408-8FD96C930C6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55-4476-8408-8FD96C930C6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55-4476-8408-8FD96C930C6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55-4476-8408-8FD96C930C6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55-4476-8408-8FD96C930C6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55-4476-8408-8FD96C930C6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55-4476-8408-8FD96C930C6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55-4476-8408-8FD96C930C6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55-4476-8408-8FD96C930C6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55-4476-8408-8FD96C930C6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55-4476-8408-8FD96C930C6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55-4476-8408-8FD96C930C6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55-4476-8408-8FD96C930C6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55-4476-8408-8FD96C930C6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55-4476-8408-8FD96C930C6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55-4476-8408-8FD96C930C6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55-4476-8408-8FD96C930C6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55-4476-8408-8FD96C930C6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55-4476-8408-8FD96C930C6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55-4476-8408-8FD96C930C6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55-4476-8408-8FD96C930C6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55-4476-8408-8FD96C930C6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55-4476-8408-8FD96C930C6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55-4476-8408-8FD96C930C6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55-4476-8408-8FD96C930C6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55-4476-8408-8FD96C930C6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55-4476-8408-8FD96C930C6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55-4476-8408-8FD96C930C6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55-4476-8408-8FD96C930C6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55-4476-8408-8FD96C930C6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55-4476-8408-8FD96C930C6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55-4476-8408-8FD96C930C6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55-4476-8408-8FD96C930C6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55-4476-8408-8FD96C930C6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55-4476-8408-8FD96C930C6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55-4476-8408-8FD96C930C6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55-4476-8408-8FD96C930C6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55-4476-8408-8FD96C930C6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55-4476-8408-8FD96C930C6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55-4476-8408-8FD96C930C6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55-4476-8408-8FD96C930C6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55-4476-8408-8FD96C930C6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55-4476-8408-8FD96C930C6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55-4476-8408-8FD96C930C6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55-4476-8408-8FD96C930C6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55-4476-8408-8FD96C930C6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55-4476-8408-8FD96C930C6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55-4476-8408-8FD96C930C6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55-4476-8408-8FD96C930C6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55-4476-8408-8FD96C930C6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55-4476-8408-8FD96C930C6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55-4476-8408-8FD96C930C6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55-4476-8408-8FD96C930C6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55-4476-8408-8FD96C930C6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55-4476-8408-8FD96C930C6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55-4476-8408-8FD96C930C6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55-4476-8408-8FD96C930C6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55-4476-8408-8FD96C930C6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55-4476-8408-8FD96C930C6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55-4476-8408-8FD96C930C6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55-4476-8408-8FD96C930C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74.977348327636719</c:v>
                </c:pt>
                <c:pt idx="1">
                  <c:v>81.9171142578125</c:v>
                </c:pt>
                <c:pt idx="2">
                  <c:v>88.443992614746094</c:v>
                </c:pt>
                <c:pt idx="3">
                  <c:v>94.153251647949219</c:v>
                </c:pt>
                <c:pt idx="4">
                  <c:v>98.252571105957031</c:v>
                </c:pt>
                <c:pt idx="5">
                  <c:v>100</c:v>
                </c:pt>
                <c:pt idx="6">
                  <c:v>98.043525695800781</c:v>
                </c:pt>
                <c:pt idx="7">
                  <c:v>91.146614074707031</c:v>
                </c:pt>
                <c:pt idx="8">
                  <c:v>79.820037841796875</c:v>
                </c:pt>
                <c:pt idx="9">
                  <c:v>64.91796875</c:v>
                </c:pt>
                <c:pt idx="10">
                  <c:v>49.216342926025391</c:v>
                </c:pt>
                <c:pt idx="11">
                  <c:v>34.724140167236328</c:v>
                </c:pt>
                <c:pt idx="12">
                  <c:v>23.472663879394531</c:v>
                </c:pt>
                <c:pt idx="13">
                  <c:v>15.919249534606934</c:v>
                </c:pt>
                <c:pt idx="14">
                  <c:v>11.931869506835938</c:v>
                </c:pt>
                <c:pt idx="15">
                  <c:v>10.434477806091309</c:v>
                </c:pt>
                <c:pt idx="16">
                  <c:v>10.212574005126953</c:v>
                </c:pt>
                <c:pt idx="17">
                  <c:v>10.551858901977539</c:v>
                </c:pt>
                <c:pt idx="18">
                  <c:v>11.214736938476563</c:v>
                </c:pt>
                <c:pt idx="19">
                  <c:v>12.131683349609375</c:v>
                </c:pt>
                <c:pt idx="20">
                  <c:v>13.21666431427002</c:v>
                </c:pt>
                <c:pt idx="21">
                  <c:v>14.563342094421387</c:v>
                </c:pt>
                <c:pt idx="22">
                  <c:v>16.261585235595703</c:v>
                </c:pt>
                <c:pt idx="23">
                  <c:v>18.294269561767578</c:v>
                </c:pt>
                <c:pt idx="24">
                  <c:v>20.723054885864258</c:v>
                </c:pt>
                <c:pt idx="25">
                  <c:v>23.41131591796875</c:v>
                </c:pt>
                <c:pt idx="26">
                  <c:v>26.515832901000977</c:v>
                </c:pt>
                <c:pt idx="27">
                  <c:v>29.849172592163086</c:v>
                </c:pt>
                <c:pt idx="28">
                  <c:v>33.552230834960938</c:v>
                </c:pt>
                <c:pt idx="29">
                  <c:v>37.241596221923828</c:v>
                </c:pt>
                <c:pt idx="30">
                  <c:v>41.083148956298828</c:v>
                </c:pt>
                <c:pt idx="31">
                  <c:v>44.719760894775391</c:v>
                </c:pt>
                <c:pt idx="32">
                  <c:v>48.227294921875</c:v>
                </c:pt>
                <c:pt idx="33">
                  <c:v>51.352199554443359</c:v>
                </c:pt>
                <c:pt idx="34">
                  <c:v>53.801246643066406</c:v>
                </c:pt>
                <c:pt idx="35">
                  <c:v>55.597537994384766</c:v>
                </c:pt>
                <c:pt idx="36">
                  <c:v>56.482040405273438</c:v>
                </c:pt>
                <c:pt idx="37">
                  <c:v>56.329784393310547</c:v>
                </c:pt>
                <c:pt idx="38">
                  <c:v>55.181682586669922</c:v>
                </c:pt>
                <c:pt idx="39">
                  <c:v>52.978439331054688</c:v>
                </c:pt>
                <c:pt idx="40">
                  <c:v>49.805400848388672</c:v>
                </c:pt>
                <c:pt idx="41">
                  <c:v>45.778465270996094</c:v>
                </c:pt>
                <c:pt idx="42">
                  <c:v>41.229190826416016</c:v>
                </c:pt>
                <c:pt idx="43">
                  <c:v>36.408554077148438</c:v>
                </c:pt>
                <c:pt idx="44">
                  <c:v>31.598453521728516</c:v>
                </c:pt>
                <c:pt idx="45">
                  <c:v>27.080656051635742</c:v>
                </c:pt>
                <c:pt idx="46">
                  <c:v>22.989936828613281</c:v>
                </c:pt>
                <c:pt idx="47">
                  <c:v>19.41218376159668</c:v>
                </c:pt>
                <c:pt idx="48">
                  <c:v>16.449090957641602</c:v>
                </c:pt>
                <c:pt idx="49">
                  <c:v>14.133857727050781</c:v>
                </c:pt>
                <c:pt idx="50">
                  <c:v>12.436178207397461</c:v>
                </c:pt>
                <c:pt idx="51">
                  <c:v>11.402812004089355</c:v>
                </c:pt>
                <c:pt idx="52">
                  <c:v>11.035940170288086</c:v>
                </c:pt>
                <c:pt idx="53">
                  <c:v>11.156874656677246</c:v>
                </c:pt>
                <c:pt idx="54">
                  <c:v>11.693065643310547</c:v>
                </c:pt>
                <c:pt idx="55">
                  <c:v>12.454411506652832</c:v>
                </c:pt>
                <c:pt idx="56">
                  <c:v>13.310450553894043</c:v>
                </c:pt>
                <c:pt idx="57">
                  <c:v>14.178036689758301</c:v>
                </c:pt>
                <c:pt idx="58">
                  <c:v>15.058358192443848</c:v>
                </c:pt>
                <c:pt idx="59">
                  <c:v>15.874452590942383</c:v>
                </c:pt>
                <c:pt idx="60">
                  <c:v>16.593509674072266</c:v>
                </c:pt>
                <c:pt idx="61">
                  <c:v>17.294504165649414</c:v>
                </c:pt>
                <c:pt idx="62">
                  <c:v>17.832572937011719</c:v>
                </c:pt>
                <c:pt idx="63">
                  <c:v>18.264680862426758</c:v>
                </c:pt>
                <c:pt idx="64">
                  <c:v>18.634309768676758</c:v>
                </c:pt>
                <c:pt idx="65">
                  <c:v>18.90550422668457</c:v>
                </c:pt>
                <c:pt idx="66">
                  <c:v>19.035943984985352</c:v>
                </c:pt>
                <c:pt idx="67">
                  <c:v>19.048845291137695</c:v>
                </c:pt>
                <c:pt idx="68">
                  <c:v>18.969806671142578</c:v>
                </c:pt>
                <c:pt idx="69">
                  <c:v>18.726425170898438</c:v>
                </c:pt>
                <c:pt idx="70">
                  <c:v>18.46107292175293</c:v>
                </c:pt>
                <c:pt idx="71">
                  <c:v>18.129465103149414</c:v>
                </c:pt>
                <c:pt idx="72">
                  <c:v>17.661472320556641</c:v>
                </c:pt>
                <c:pt idx="73">
                  <c:v>17.143274307250977</c:v>
                </c:pt>
                <c:pt idx="74">
                  <c:v>16.560203552246094</c:v>
                </c:pt>
                <c:pt idx="75">
                  <c:v>15.90345573425293</c:v>
                </c:pt>
                <c:pt idx="76">
                  <c:v>15.244309425354004</c:v>
                </c:pt>
                <c:pt idx="77">
                  <c:v>14.504592895507813</c:v>
                </c:pt>
                <c:pt idx="78">
                  <c:v>13.700175285339355</c:v>
                </c:pt>
                <c:pt idx="79">
                  <c:v>12.91474723815918</c:v>
                </c:pt>
                <c:pt idx="80">
                  <c:v>12.093044281005859</c:v>
                </c:pt>
                <c:pt idx="81">
                  <c:v>11.292737007141113</c:v>
                </c:pt>
                <c:pt idx="82">
                  <c:v>10.504793167114258</c:v>
                </c:pt>
                <c:pt idx="83">
                  <c:v>9.7573652267456055</c:v>
                </c:pt>
                <c:pt idx="84">
                  <c:v>8.9917583465576172</c:v>
                </c:pt>
                <c:pt idx="85">
                  <c:v>8.2639389038085938</c:v>
                </c:pt>
                <c:pt idx="86">
                  <c:v>7.5590949058532715</c:v>
                </c:pt>
                <c:pt idx="87">
                  <c:v>6.861900806427002</c:v>
                </c:pt>
                <c:pt idx="88">
                  <c:v>6.2820253372192383</c:v>
                </c:pt>
                <c:pt idx="89">
                  <c:v>5.6648173332214355</c:v>
                </c:pt>
                <c:pt idx="90">
                  <c:v>5.1187081336975098</c:v>
                </c:pt>
                <c:pt idx="91">
                  <c:v>4.7293071746826172</c:v>
                </c:pt>
                <c:pt idx="92">
                  <c:v>4.2868752479553223</c:v>
                </c:pt>
                <c:pt idx="93">
                  <c:v>3.8461337089538574</c:v>
                </c:pt>
                <c:pt idx="94">
                  <c:v>3.5210690498352051</c:v>
                </c:pt>
                <c:pt idx="95">
                  <c:v>3.2853307723999023</c:v>
                </c:pt>
                <c:pt idx="96">
                  <c:v>3.0649325847625732</c:v>
                </c:pt>
                <c:pt idx="97">
                  <c:v>2.9086511135101318</c:v>
                </c:pt>
                <c:pt idx="98">
                  <c:v>2.7768919467926025</c:v>
                </c:pt>
                <c:pt idx="99">
                  <c:v>2.6304728984832764</c:v>
                </c:pt>
                <c:pt idx="100">
                  <c:v>2.5026037693023682</c:v>
                </c:pt>
                <c:pt idx="101">
                  <c:v>2.3965902328491211</c:v>
                </c:pt>
                <c:pt idx="102">
                  <c:v>2.3398549556732178</c:v>
                </c:pt>
                <c:pt idx="103">
                  <c:v>2.2570509910583496</c:v>
                </c:pt>
                <c:pt idx="104">
                  <c:v>2.2175941467285156</c:v>
                </c:pt>
                <c:pt idx="105">
                  <c:v>2.2136077880859375</c:v>
                </c:pt>
                <c:pt idx="106">
                  <c:v>2.187697172164917</c:v>
                </c:pt>
                <c:pt idx="107">
                  <c:v>2.2217657566070557</c:v>
                </c:pt>
                <c:pt idx="108">
                  <c:v>2.1925563812255859</c:v>
                </c:pt>
                <c:pt idx="109">
                  <c:v>2.0999929904937744</c:v>
                </c:pt>
                <c:pt idx="110">
                  <c:v>2.123326301574707</c:v>
                </c:pt>
                <c:pt idx="111">
                  <c:v>2.1568655967712402</c:v>
                </c:pt>
                <c:pt idx="112">
                  <c:v>2.1322059631347656</c:v>
                </c:pt>
                <c:pt idx="113">
                  <c:v>2.1318485736846924</c:v>
                </c:pt>
                <c:pt idx="114">
                  <c:v>2.1634635925292969</c:v>
                </c:pt>
                <c:pt idx="115">
                  <c:v>2.1762402057647705</c:v>
                </c:pt>
                <c:pt idx="116">
                  <c:v>2.1807143688201904</c:v>
                </c:pt>
                <c:pt idx="117">
                  <c:v>2.1586802005767822</c:v>
                </c:pt>
                <c:pt idx="118">
                  <c:v>2.1291544437408447</c:v>
                </c:pt>
                <c:pt idx="119">
                  <c:v>2.1122472286224365</c:v>
                </c:pt>
                <c:pt idx="120">
                  <c:v>2.1327075958251953</c:v>
                </c:pt>
                <c:pt idx="121">
                  <c:v>2.1505084037780762</c:v>
                </c:pt>
                <c:pt idx="122">
                  <c:v>2.1000478267669678</c:v>
                </c:pt>
                <c:pt idx="123">
                  <c:v>2.1190376281738281</c:v>
                </c:pt>
                <c:pt idx="124">
                  <c:v>2.1835665702819824</c:v>
                </c:pt>
                <c:pt idx="125">
                  <c:v>2.1878483295440674</c:v>
                </c:pt>
                <c:pt idx="126">
                  <c:v>2.1384944915771484</c:v>
                </c:pt>
                <c:pt idx="127">
                  <c:v>2.1247694492340088</c:v>
                </c:pt>
                <c:pt idx="128">
                  <c:v>2.1319310665130615</c:v>
                </c:pt>
                <c:pt idx="129">
                  <c:v>2.2100133895874023</c:v>
                </c:pt>
                <c:pt idx="130">
                  <c:v>2.2211747169494629</c:v>
                </c:pt>
                <c:pt idx="131">
                  <c:v>2.1372506618499756</c:v>
                </c:pt>
                <c:pt idx="132">
                  <c:v>2.1765768527984619</c:v>
                </c:pt>
                <c:pt idx="133">
                  <c:v>2.244556188583374</c:v>
                </c:pt>
                <c:pt idx="134">
                  <c:v>2.2514152526855469</c:v>
                </c:pt>
                <c:pt idx="135">
                  <c:v>2.210700511932373</c:v>
                </c:pt>
                <c:pt idx="136">
                  <c:v>2.2048587799072266</c:v>
                </c:pt>
                <c:pt idx="137">
                  <c:v>2.2667210102081299</c:v>
                </c:pt>
                <c:pt idx="138">
                  <c:v>2.2431061267852783</c:v>
                </c:pt>
                <c:pt idx="139">
                  <c:v>2.1939170360565186</c:v>
                </c:pt>
                <c:pt idx="140">
                  <c:v>2.2039103507995605</c:v>
                </c:pt>
                <c:pt idx="141">
                  <c:v>2.2552504539489746</c:v>
                </c:pt>
                <c:pt idx="142">
                  <c:v>2.3041918277740479</c:v>
                </c:pt>
                <c:pt idx="143">
                  <c:v>2.312645435333252</c:v>
                </c:pt>
                <c:pt idx="144">
                  <c:v>2.2674221992492676</c:v>
                </c:pt>
                <c:pt idx="145">
                  <c:v>2.213374137878418</c:v>
                </c:pt>
                <c:pt idx="146">
                  <c:v>2.2409684658050537</c:v>
                </c:pt>
                <c:pt idx="147">
                  <c:v>2.3173050880432129</c:v>
                </c:pt>
                <c:pt idx="148">
                  <c:v>2.3437588214874268</c:v>
                </c:pt>
                <c:pt idx="149">
                  <c:v>2.3001437187194824</c:v>
                </c:pt>
                <c:pt idx="150">
                  <c:v>2.1336972713470459</c:v>
                </c:pt>
                <c:pt idx="151">
                  <c:v>2.0923435688018799</c:v>
                </c:pt>
                <c:pt idx="152">
                  <c:v>2.1381509304046631</c:v>
                </c:pt>
                <c:pt idx="153">
                  <c:v>2.1929550170898438</c:v>
                </c:pt>
                <c:pt idx="154">
                  <c:v>2.2831404209136963</c:v>
                </c:pt>
                <c:pt idx="155">
                  <c:v>2.2099721431732178</c:v>
                </c:pt>
                <c:pt idx="156">
                  <c:v>2.1739721298217773</c:v>
                </c:pt>
                <c:pt idx="157">
                  <c:v>2.2446043491363525</c:v>
                </c:pt>
                <c:pt idx="158">
                  <c:v>2.3450164794921875</c:v>
                </c:pt>
                <c:pt idx="159">
                  <c:v>2.3860678672790527</c:v>
                </c:pt>
                <c:pt idx="160">
                  <c:v>2.3427553176879883</c:v>
                </c:pt>
                <c:pt idx="161">
                  <c:v>2.2356352806091309</c:v>
                </c:pt>
                <c:pt idx="162">
                  <c:v>2.2298965454101563</c:v>
                </c:pt>
                <c:pt idx="163">
                  <c:v>2.1495530605316162</c:v>
                </c:pt>
                <c:pt idx="164">
                  <c:v>2.0946459770202637</c:v>
                </c:pt>
                <c:pt idx="165">
                  <c:v>2.2165012359619141</c:v>
                </c:pt>
                <c:pt idx="166">
                  <c:v>2.2581093311309814</c:v>
                </c:pt>
                <c:pt idx="167">
                  <c:v>2.2115733623504639</c:v>
                </c:pt>
                <c:pt idx="168">
                  <c:v>2.1763501167297363</c:v>
                </c:pt>
                <c:pt idx="169">
                  <c:v>2.251600980758667</c:v>
                </c:pt>
                <c:pt idx="170">
                  <c:v>2.3326315879821777</c:v>
                </c:pt>
                <c:pt idx="171">
                  <c:v>2.2076146602630615</c:v>
                </c:pt>
                <c:pt idx="172">
                  <c:v>2.1008315086364746</c:v>
                </c:pt>
                <c:pt idx="173">
                  <c:v>2.1175942420959473</c:v>
                </c:pt>
                <c:pt idx="174">
                  <c:v>2.1554360389709473</c:v>
                </c:pt>
                <c:pt idx="175">
                  <c:v>2.2100682258605957</c:v>
                </c:pt>
                <c:pt idx="176">
                  <c:v>2.1352918148040771</c:v>
                </c:pt>
                <c:pt idx="177">
                  <c:v>2.1087419986724854</c:v>
                </c:pt>
                <c:pt idx="178">
                  <c:v>2.1913192272186279</c:v>
                </c:pt>
                <c:pt idx="179">
                  <c:v>2.2861711978912354</c:v>
                </c:pt>
                <c:pt idx="180">
                  <c:v>2.2511129379272461</c:v>
                </c:pt>
                <c:pt idx="181">
                  <c:v>2.1585700511932373</c:v>
                </c:pt>
                <c:pt idx="182">
                  <c:v>2.0989069938659668</c:v>
                </c:pt>
                <c:pt idx="183">
                  <c:v>2</c:v>
                </c:pt>
                <c:pt idx="184">
                  <c:v>2.1216285228729248</c:v>
                </c:pt>
                <c:pt idx="185">
                  <c:v>2.2648792266845703</c:v>
                </c:pt>
                <c:pt idx="186">
                  <c:v>2.2085425853729248</c:v>
                </c:pt>
                <c:pt idx="187">
                  <c:v>2.088233470916748</c:v>
                </c:pt>
                <c:pt idx="188">
                  <c:v>2.0684809684753418</c:v>
                </c:pt>
                <c:pt idx="189">
                  <c:v>2.0939998626708984</c:v>
                </c:pt>
                <c:pt idx="190">
                  <c:v>2.0892231464385986</c:v>
                </c:pt>
                <c:pt idx="191">
                  <c:v>2.1608724594116211</c:v>
                </c:pt>
                <c:pt idx="192">
                  <c:v>2.157930850982666</c:v>
                </c:pt>
                <c:pt idx="193">
                  <c:v>2.1174981594085693</c:v>
                </c:pt>
                <c:pt idx="194">
                  <c:v>2.0936217308044434</c:v>
                </c:pt>
                <c:pt idx="195">
                  <c:v>2.0545704364776611</c:v>
                </c:pt>
                <c:pt idx="196">
                  <c:v>2.02044677734375</c:v>
                </c:pt>
                <c:pt idx="197">
                  <c:v>2.0804877281188965</c:v>
                </c:pt>
                <c:pt idx="198">
                  <c:v>2.1621026992797852</c:v>
                </c:pt>
                <c:pt idx="199">
                  <c:v>2.1252779960632324</c:v>
                </c:pt>
                <c:pt idx="200">
                  <c:v>2.0772712230682373</c:v>
                </c:pt>
                <c:pt idx="201">
                  <c:v>2.0800478458404541</c:v>
                </c:pt>
                <c:pt idx="202">
                  <c:v>2.1464052200317383</c:v>
                </c:pt>
                <c:pt idx="203">
                  <c:v>2.0656561851501465</c:v>
                </c:pt>
                <c:pt idx="204">
                  <c:v>2.0710513591766357</c:v>
                </c:pt>
                <c:pt idx="205">
                  <c:v>2.1496009826660156</c:v>
                </c:pt>
                <c:pt idx="206">
                  <c:v>2.2140407562255859</c:v>
                </c:pt>
                <c:pt idx="207">
                  <c:v>2.1456079483032227</c:v>
                </c:pt>
                <c:pt idx="208">
                  <c:v>2.0624878406524658</c:v>
                </c:pt>
                <c:pt idx="209">
                  <c:v>2.1527214050292969</c:v>
                </c:pt>
                <c:pt idx="210">
                  <c:v>2.1454980373382568</c:v>
                </c:pt>
                <c:pt idx="211">
                  <c:v>2.1206526756286621</c:v>
                </c:pt>
                <c:pt idx="212">
                  <c:v>2.0733401775360107</c:v>
                </c:pt>
                <c:pt idx="213">
                  <c:v>2.1753742694854736</c:v>
                </c:pt>
                <c:pt idx="214">
                  <c:v>2.1832642555236816</c:v>
                </c:pt>
                <c:pt idx="215">
                  <c:v>2.239332914352417</c:v>
                </c:pt>
                <c:pt idx="216">
                  <c:v>2.3366522789001465</c:v>
                </c:pt>
                <c:pt idx="217">
                  <c:v>2.1943981647491455</c:v>
                </c:pt>
                <c:pt idx="218">
                  <c:v>2.1662676334381104</c:v>
                </c:pt>
                <c:pt idx="219">
                  <c:v>2.1495184898376465</c:v>
                </c:pt>
                <c:pt idx="220">
                  <c:v>2.2443017959594727</c:v>
                </c:pt>
                <c:pt idx="221">
                  <c:v>2.1449618339538574</c:v>
                </c:pt>
                <c:pt idx="222">
                  <c:v>2.0821647644042969</c:v>
                </c:pt>
                <c:pt idx="223">
                  <c:v>2.1864120960235596</c:v>
                </c:pt>
                <c:pt idx="224">
                  <c:v>2.1823914051055908</c:v>
                </c:pt>
                <c:pt idx="225">
                  <c:v>2.2318825721740723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36">
                    <c:v>262</c:v>
                  </c:pt>
                  <c:pt idx="57">
                    <c:v>306s</c:v>
                  </c:pt>
                  <c:pt idx="67">
                    <c:v>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045CF68-CD27-4482-A926-8E6595F771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7DA740-9D68-4C0E-9B3B-32CABE3C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6D6AB2-429E-46BB-B921-052A17E6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A39AE0-8EF4-4AEC-AC49-136E830B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61A79D-5F12-46F9-8298-75A2234DB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E5EF5CD-D8B9-4F53-B5A3-604F18483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02-485C-8A15-75FC75F70D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74B27E-A639-43C9-AA69-14A1ADD65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02-485C-8A15-75FC75F70D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B0B0E4-640D-4FE2-AD9C-F4EA62BED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02-485C-8A15-75FC75F70D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EC63F6-E81B-495C-BA84-757797661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02-485C-8A15-75FC75F70D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EA3922-06FF-41A4-9669-2A07428E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02-485C-8A15-75FC75F70D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344458-D968-4393-9BFE-CD9406F5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02-485C-8A15-75FC75F70D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13B124-F9FB-4529-8B70-335867E5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02-485C-8A15-75FC75F70D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A18AE43-8F64-4136-86E9-F316AB8D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02-485C-8A15-75FC75F70D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8EDBEA-92B9-414B-9206-B3075256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02-485C-8A15-75FC75F70D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350FEB-5E57-47B7-89D6-794513DB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02-485C-8A15-75FC75F70D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E5D75E-250C-4DD6-A471-2B4CCF0C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02-485C-8A15-75FC75F70D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CDA100-A66B-440F-B3C6-6B854C66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02-485C-8A15-75FC75F70D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3E1FBD-AC2F-447A-80C3-70134B77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02-485C-8A15-75FC75F70D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BA1FFBF-6292-4EA9-8296-1544B5C14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02-485C-8A15-75FC75F70D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D744BE-A882-48A0-A26F-5187CEF9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02-485C-8A15-75FC75F70D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42D99E-D96C-4F41-949F-2B9DB295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02-485C-8A15-75FC75F70D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543EA3-17F5-4EC1-AC3E-99A00C74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02-485C-8A15-75FC75F70D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C6C25A-646B-4389-A5EB-A89B1BA0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02-485C-8A15-75FC75F70D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645859-9C0D-4572-AB04-5D704C10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02-485C-8A15-75FC75F70D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DB3217-7377-4A31-BE7A-2F93DB9C5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02-485C-8A15-75FC75F70D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AFC678-D56B-4738-BC45-1C23B25B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02-485C-8A15-75FC75F70D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6D0552-8AC4-485C-A3CD-C7EDD985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02-485C-8A15-75FC75F70D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6AC3FA-F6F9-4445-9AB8-9AAFF88D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02-485C-8A15-75FC75F70D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2B1C92-51A6-4E08-8C85-0BE538D8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02-485C-8A15-75FC75F70D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167E30-87DB-4831-BD4D-57A679E0A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02-485C-8A15-75FC75F70D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8586D1-B18A-414D-8E73-5AFFECCA2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02-485C-8A15-75FC75F70D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35844C3-AF85-453C-96DC-6C4396E3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02-485C-8A15-75FC75F70D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D206D9-BF8B-49D4-8B94-771B48AA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02-485C-8A15-75FC75F70D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409A31-9EB0-4BFB-8617-A5009C1F7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02-485C-8A15-75FC75F70D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39B6E7-57E6-472A-88DF-4D81BE86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02-485C-8A15-75FC75F70D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4C3924-D4EB-47B4-8345-63EA95B4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02-485C-8A15-75FC75F70D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158785-D7F2-4FA8-A6C0-43EE5D85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02-485C-8A15-75FC75F70D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A5F502-04E2-440E-BA63-E6B9386ED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02-485C-8A15-75FC75F70D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17DB8B-2C68-44EF-B3B2-82512B20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02-485C-8A15-75FC75F70D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83926C-357E-44BB-AA59-1C65A63D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02-485C-8A15-75FC75F70D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AB72DC-2DE5-4C9C-A90F-4F64DB477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02-485C-8A15-75FC75F70D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E3276E-3D54-4FA8-AF60-58481D7A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02-485C-8A15-75FC75F70D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CD6A4C-7BE5-444F-B324-AC548439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02-485C-8A15-75FC75F70D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9A7372-55C5-442B-9045-6F182B3C7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02-485C-8A15-75FC75F70D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12CF42C-91A3-484B-AC52-3D7CD0BF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02-485C-8A15-75FC75F70D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5880E0-F7BB-461F-8333-F338CFF9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02-485C-8A15-75FC75F70D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EED5FC-759A-4DED-A713-512A7B22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02-485C-8A15-75FC75F70D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55BCD6-EB91-49EF-83A6-FB8F5EC6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02-485C-8A15-75FC75F70D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E336F5-23D7-43EB-BBA8-A5525D9B3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02-485C-8A15-75FC75F70D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801470-75A8-4D5C-BF16-6AE716590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02-485C-8A15-75FC75F70D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DA671D-B5B1-4F67-A7BB-1C47C7B8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02-485C-8A15-75FC75F70D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B01B7B-E95C-459E-B64D-A3F5BCAE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02-485C-8A15-75FC75F70D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0EF737-A1CD-4D1D-8893-E9788C1C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02-485C-8A15-75FC75F70D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295F19-EA1F-4119-ACB4-6B73B90B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02-485C-8A15-75FC75F70D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F851D7-C9D7-48E5-9AB8-FB5B317DA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02-485C-8A15-75FC75F70D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04D22C-40D5-490D-A2D5-2DBB5738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02-485C-8A15-75FC75F70D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7E182C-7DAA-4889-B9C8-A86CE9C6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02-485C-8A15-75FC75F70D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6D1C0C-2603-460F-A9B5-FB0CC46F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02-485C-8A15-75FC75F70D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49991F4-74DA-49B1-96BD-DBED4F90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02-485C-8A15-75FC75F70D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F155D04-4B6A-434C-928C-B0EB5A5C2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02-485C-8A15-75FC75F70D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DAB517-02E5-4868-9020-77A52C3A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02-485C-8A15-75FC75F70D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8019A7-F838-43EA-9097-FA62FD57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02-485C-8A15-75FC75F70D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E7086F-2B96-409B-BAA5-B45AD8EA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02-485C-8A15-75FC75F70D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EF4E678-769C-4D5E-8C72-A391A702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02-485C-8A15-75FC75F70D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AADEB0-0DDE-4278-B487-53B9AB14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02-485C-8A15-75FC75F70D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FDB2D5-C1CB-40CA-839C-BEEB787BB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02-485C-8A15-75FC75F70D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B68F1A-2915-43BA-822F-9334DEA2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02-485C-8A15-75FC75F70D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20ADB45-D0DE-4341-9AD2-5F810E7E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02-485C-8A15-75FC75F70D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537FE6-2BD9-44C6-B20D-D6614F322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02-485C-8A15-75FC75F70D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9F88C0-6451-4FC4-B130-B74E37BB1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02-485C-8A15-75FC75F70D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EED97ED-F952-4B59-A890-42A6EFD6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02-485C-8A15-75FC75F70D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D5683B-A12C-40B3-A833-4F26AE59F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02-485C-8A15-75FC75F70D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89B87E-179C-4893-9E00-168BA486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02-485C-8A15-75FC75F70D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65284E-A458-4A76-80CB-222CDBEA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02-485C-8A15-75FC75F70D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C3EFA2-7734-465C-92EE-0A6FEAC4B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02-485C-8A15-75FC75F70D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E3F400-FA11-4B56-94BD-F39DE1BF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02-485C-8A15-75FC75F70D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DCA428-26F5-4D9E-9BBF-00820ECA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02-485C-8A15-75FC75F70D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99B088-A6E0-47BE-BFCF-71C5247E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02-485C-8A15-75FC75F70D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4C9C0BF-6D8D-40E2-8AA8-4EF03F1D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02-485C-8A15-75FC75F70D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80D74B-FAEC-4650-A966-005178491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02-485C-8A15-75FC75F70D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EFA9DBB-13A7-4BFF-93B4-58196AC1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02-485C-8A15-75FC75F70D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E249559-5F76-4D64-A5F0-9338429B2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02-485C-8A15-75FC75F70D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1D2FCF-FD2B-43CE-8567-BB08F20C6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02-485C-8A15-75FC75F70D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2511AC6-4964-4F27-8CFF-D941DA0AE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02-485C-8A15-75FC75F70D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427AB8B-0901-404F-A45B-E3453498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02-485C-8A15-75FC75F70D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8AE199-17BE-44E4-BF69-FA815EA4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02-485C-8A15-75FC75F70D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0BA1C2-30DC-4D30-B4EB-FAE7FDE25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02-485C-8A15-75FC75F70D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198C31-47C6-4395-AA36-034790E0A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02-485C-8A15-75FC75F70D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13A2FA-76B4-488F-AB33-56469D449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02-485C-8A15-75FC75F70D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EF95F1-B36D-4094-8295-0CAFE999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02-485C-8A15-75FC75F70D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FD68BA-962C-4696-878F-0DF77670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02-485C-8A15-75FC75F70D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8494ADC-9A90-450E-81A5-509434FB5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02-485C-8A15-75FC75F70D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AA572E3-789B-4273-8FEE-5AA15948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02-485C-8A15-75FC75F70D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38D901-7F09-4B7A-94F5-94CC6A8D3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02-485C-8A15-75FC75F70D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839C12-372F-46E0-9DCE-9382F686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02-485C-8A15-75FC75F70D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934C7EB-0E22-44E6-9885-35B39D63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02-485C-8A15-75FC75F70D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64E67C-FB47-4350-A465-4F7F0DF9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02-485C-8A15-75FC75F70D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F721D5-58B8-4D1A-AB4B-D2945F21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02-485C-8A15-75FC75F70D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011975-61D6-4370-A771-F0F222B61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02-485C-8A15-75FC75F70D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33F423-44EA-43CB-AB3A-827785C4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02-485C-8A15-75FC75F70D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A7062C6-77BF-4BFD-9DC0-99F1621B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02-485C-8A15-75FC75F70D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1BFACA-F25F-4EBB-8E6C-8BDB87B9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02-485C-8A15-75FC75F70D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0ECD13-0344-4D5B-B1A8-599918A42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02-485C-8A15-75FC75F70D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93E3FF-E969-4BCC-B735-2827D739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02-485C-8A15-75FC75F70D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2D6ABE3-5DF0-4B42-ABCD-B2C38E7A5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02-485C-8A15-75FC75F70D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B482FA-D5D4-40B6-B11E-0DDE072D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02-485C-8A15-75FC75F70D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55ECF4D-87F4-4AC1-9D6A-EF9A2A04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02-485C-8A15-75FC75F70D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7F6645-B201-4CC4-BC13-3EDAA41D4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02-485C-8A15-75FC75F70D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26FBE5-387C-4125-996F-D4DD31E6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02-485C-8A15-75FC75F70D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817583-6715-4171-982F-E8BB1215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02-485C-8A15-75FC75F70D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04094F-7DE4-4B05-A1AD-79F6A448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02-485C-8A15-75FC75F70D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D431F2-3E8C-4F75-89E8-1BDFF1407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02-485C-8A15-75FC75F70D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DB48A6-6E6D-404C-BCA2-0C3B1E5CB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02-485C-8A15-75FC75F70D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C9CD1A-6D7C-4BCC-9E38-7E8D7FAE1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02-485C-8A15-75FC75F70D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53276A-A59F-4A6C-9753-41178702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02-485C-8A15-75FC75F70D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6EB8387-5A40-47C1-8FC8-6CF55272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02-485C-8A15-75FC75F70D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4D563A-6B60-4B83-A6AD-365BFC8C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02-485C-8A15-75FC75F70D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F83C66-5CA4-44B1-8434-8BC66F1A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02-485C-8A15-75FC75F70D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2715BCA-F22D-4ABA-A306-0BF5CA453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02-485C-8A15-75FC75F70D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DB5819-5C83-4D68-A880-199444FC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02-485C-8A15-75FC75F70D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165D44-7B8E-4A7F-8D96-0C6A7D2B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02-485C-8A15-75FC75F70D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5934239-429E-4D73-9355-7624A6D8C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02-485C-8A15-75FC75F70D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F3D0B5-D6C3-4C74-A444-982C43EB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02-485C-8A15-75FC75F70D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50150D-09AB-4F9D-9651-153429C48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02-485C-8A15-75FC75F70D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A5092C-2825-46F7-B35C-AD279A6C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02-485C-8A15-75FC75F70D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2281DA-BC24-4FFD-9D97-E5D28F20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02-485C-8A15-75FC75F70D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F32782-F4C9-4164-A9AB-4B1CD289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02-485C-8A15-75FC75F70D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3C4B97C-D80D-4A1F-8946-0507C2D6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02-485C-8A15-75FC75F70D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A76156-17FA-49F6-9EDC-98A60D7D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02-485C-8A15-75FC75F70D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D70F247-FCD1-4B5F-A7AF-5F1DD05BB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02-485C-8A15-75FC75F70D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8FED84-3FFD-43CF-A459-17D72B62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02-485C-8A15-75FC75F70D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37E393-EF44-40A4-8E66-04D4FC29B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02-485C-8A15-75FC75F70D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C8F907-DB7B-466B-8B9E-6CB9CA3B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02-485C-8A15-75FC75F70D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CC7EA5-389C-4977-B3E7-48ECA36E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02-485C-8A15-75FC75F70D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71C027-DC32-485D-9705-08A37C14D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02-485C-8A15-75FC75F70D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1356A19-9DDA-436F-9BEA-BE0D7FBDD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02-485C-8A15-75FC75F70D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9D603F-4942-4122-A715-B2B6DDB3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02-485C-8A15-75FC75F70D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4389C8-92C1-4C49-BC45-EE27EBF76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02-485C-8A15-75FC75F70D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FB02A0-A968-41DA-8330-232F89CEC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02-485C-8A15-75FC75F70D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6578AE-4874-4ADD-ACB1-7EDDF9FF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02-485C-8A15-75FC75F70D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628F26-2256-4FFE-AA06-06523095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02-485C-8A15-75FC75F70D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E2FABE-8815-46B7-85F0-D9E10470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02-485C-8A15-75FC75F70D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5A549DC-1CD7-45CC-AFB1-49DCA37F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02-485C-8A15-75FC75F70D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7115F1-6770-47F4-9805-106B39C4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02-485C-8A15-75FC75F70D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1FC3A5-011B-411A-A10A-D5EF58E2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02-485C-8A15-75FC75F70D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9666260-F285-4CCC-B621-89318FDD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02-485C-8A15-75FC75F70D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0205B8F-194A-4823-B168-BE9663998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02-485C-8A15-75FC75F70D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6F9A43-FBB6-47EC-ADB8-8DE595DC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02-485C-8A15-75FC75F70D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5A8351-9ADD-40EA-BE71-179E7C1F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02-485C-8A15-75FC75F70D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589D8E-A079-45EA-8D9E-02BB6B23A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02-485C-8A15-75FC75F70D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690C569-4052-407E-BDBC-0E16F9E9F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02-485C-8A15-75FC75F70D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624D602-6AE1-47D5-A669-6B62D9A7D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02-485C-8A15-75FC75F70D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B76E246-37BF-4CF8-8229-557C1169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02-485C-8A15-75FC75F70D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ED476D-19B1-48D4-9BD2-650879D1F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02-485C-8A15-75FC75F70D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7467C1-76DB-489F-9D4D-9EC97345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02-485C-8A15-75FC75F70D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22F393-B824-495F-9960-1221F7A0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02-485C-8A15-75FC75F70D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FFFFD8-1187-43DD-97C8-2A06A577D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02-485C-8A15-75FC75F70D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097157-658D-41C7-B77B-C5C91E20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02-485C-8A15-75FC75F70D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3873363-5F23-4701-AB1C-BB43C612B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02-485C-8A15-75FC75F70D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66F0033-365D-491A-991D-F3899EAD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02-485C-8A15-75FC75F70D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0777BD-CD18-4D2F-AFCF-0B523AEB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02-485C-8A15-75FC75F70D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A72480-405C-44DC-86F7-FB9835E9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02-485C-8A15-75FC75F70D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D7EE96-A3C8-464F-B3DB-C116BBC2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02-485C-8A15-75FC75F70D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A29B5B-4E63-4816-B3AB-89610BD95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02-485C-8A15-75FC75F70D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2019B4-CF1B-42FA-8E1A-B64758F6A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02-485C-8A15-75FC75F70D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775E8B-9915-40DC-A921-79C75BCE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02-485C-8A15-75FC75F70D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176BFE-2301-49B4-8410-9394A699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02-485C-8A15-75FC75F70D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21891B-9C99-46EE-9F42-458BD2BB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02-485C-8A15-75FC75F70D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9B099B-7E29-432C-AA3B-A0BA67FB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02-485C-8A15-75FC75F70D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95EA5A-9B41-40B6-85AE-4945B3BCD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02-485C-8A15-75FC75F70D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A3225E-7591-48D4-B5D9-E21C03D3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02-485C-8A15-75FC75F70D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D4DA4A-F847-4B05-8EAE-688312DC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02-485C-8A15-75FC75F70D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5A1852F-FC19-4ABB-8560-7058C9BC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02-485C-8A15-75FC75F70D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772559-7734-4296-BED3-8AFDC5769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02-485C-8A15-75FC75F70D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DB30FF8-0DA7-483E-AB6B-45AD442F1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02-485C-8A15-75FC75F70D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F092810-5B4F-4C46-8AC4-21199969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02-485C-8A15-75FC75F70D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96821C-8030-4846-BA4A-94C6BCBAD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02-485C-8A15-75FC75F70D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8E8A30-C898-4603-A90E-5F6E12C5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02-485C-8A15-75FC75F70D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9C73C6-8999-441E-925B-EAA3A251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02-485C-8A15-75FC75F70D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2241E98-4BFD-4308-A29F-89C4D5ECA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02-485C-8A15-75FC75F70D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412E98-C9AD-4CD4-8344-DE648044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02-485C-8A15-75FC75F70D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B90664-B33F-4F74-9AD9-50567E01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02-485C-8A15-75FC75F70D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71220D-A491-415A-AC41-E018E33A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02-485C-8A15-75FC75F70D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D85992-B61B-4B0B-9202-908B4A01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02-485C-8A15-75FC75F70D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D93785-65D3-4CFB-872C-65A0CABD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02-485C-8A15-75FC75F70D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87226D8-1C56-42CB-BC54-DE51EA36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02-485C-8A15-75FC75F70D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5ECE162-D88E-451E-9957-DA82F30DD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02-485C-8A15-75FC75F70D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7E70DEC-D624-43DD-BFE7-5931C085D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02-485C-8A15-75FC75F70D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38A234-C74B-4EEC-BED7-2A0CD6FF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02-485C-8A15-75FC75F70D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B30051-40D6-4C04-88AF-F56C208D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02-485C-8A15-75FC75F70D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593F95-BA35-42D0-BF29-079111E0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02-485C-8A15-75FC75F70D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F95D2BC-5C15-42C2-B53C-20F13B1A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02-485C-8A15-75FC75F70D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1202BF-D954-41B7-A974-E6B8E8A7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02-485C-8A15-75FC75F70D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5882B2-583D-423D-A804-FD0908F7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02-485C-8A15-75FC75F70D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85E420-F84C-48F1-98B6-40754CA7A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02-485C-8A15-75FC75F70D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346BD3-86F3-4098-AC32-C26229F6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02-485C-8A15-75FC75F70D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4C86C4-E8F9-49DC-86F0-06DCC2BC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02-485C-8A15-75FC75F70D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30ABA7-A9E2-47FB-B531-08249826B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02-485C-8A15-75FC75F70D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D8F40F-B3FA-4DEC-9D99-4F9760D2A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02-485C-8A15-75FC75F70D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461995-89EE-41F2-A073-01D8341E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02-485C-8A15-75FC75F70D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B0A896A-CF4F-4579-9B75-C19C892D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02-485C-8A15-75FC75F70D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F9F4623-30BA-434D-9132-D83EF59A3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02-485C-8A15-75FC75F70D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D0B70B-0CB3-459B-8677-7A0945C9F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02-485C-8A15-75FC75F70D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C0AC1A7-BF7F-4C37-89A5-D953C2E4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02-485C-8A15-75FC75F70D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286B43B-B018-4A13-9639-A290E60B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02-485C-8A15-75FC75F70D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7FEE3C-2EB1-4DC0-AB38-C5E3C7A76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02-485C-8A15-75FC75F70D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783065-6B23-4EA6-B812-E0DB7FC3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02-485C-8A15-75FC75F70D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29662E8-ED03-4CF9-9C91-B2799284E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02-485C-8A15-75FC75F70D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CAD454-1EBC-4D41-9339-C259B273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02-485C-8A15-75FC75F70D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3F649EF-7F47-486A-9987-7755CFD70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02-485C-8A15-75FC75F70D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F53449-197D-484F-B6E1-FAC67672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02-485C-8A15-75FC75F70D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965F11-F3B5-4AFC-A9E9-BC5DBD256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02-485C-8A15-75FC75F70D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E91F9E-713B-4303-8767-29AF18EE3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02-485C-8A15-75FC75F70D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692C5E-5865-4B8D-86ED-AA8E7E4F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02-485C-8A15-75FC75F70D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46B2C6-3154-42E6-80B0-2882EFF62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02-485C-8A15-75FC75F70D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D408F9-6651-45B5-A11B-1F495A55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02-485C-8A15-75FC75F70D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DCD4D9-9A99-4763-B6B1-B30D2B68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02-485C-8A15-75FC75F70D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8817D49-8FF9-49E7-BA1C-917B0A32A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02-485C-8A15-75FC75F70D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8677AA-7B49-43C5-9214-78A978D9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02-485C-8A15-75FC75F70D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6FB9C1-12E7-432E-B19A-AEA12D5CF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02-485C-8A15-75FC75F70D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24F8EF5-E226-4040-A110-CF0B0B37A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02-485C-8A15-75FC75F70D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5964B4F-02F7-46E5-9773-A0E6E92E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02-485C-8A15-75FC75F70D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7F96D0-AD73-4748-A5D6-A990715EC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02-485C-8A15-75FC75F70D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1B465F-CDEC-4976-995B-722507B6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02-485C-8A15-75FC75F70D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9963D7-A71A-4661-9E93-0692ADD4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02-485C-8A15-75FC75F70D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E9EB34-F4F3-4854-921E-05334188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02-485C-8A15-75FC75F70D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1A5A83-203C-46A6-B5E7-E15C8F48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02-485C-8A15-75FC75F70D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6E4C20-853A-490C-9872-E563EF39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02-485C-8A15-75FC75F70D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216D69C-BECE-4B43-BA55-AD79F9B4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02-485C-8A15-75FC75F70D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E168D8-3FF8-4D3C-9ED8-4254093F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02-485C-8A15-75FC75F70D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B35E83B-BBC5-4863-8EA3-58060832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02-485C-8A15-75FC75F70D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02-485C-8A15-75FC75F70D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02-485C-8A15-75FC75F70D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02-485C-8A15-75FC75F70D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02-485C-8A15-75FC75F70D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02-485C-8A15-75FC75F70D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02-485C-8A15-75FC75F70D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02-485C-8A15-75FC75F70D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02-485C-8A15-75FC75F70D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02-485C-8A15-75FC75F70D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02-485C-8A15-75FC75F70D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02-485C-8A15-75FC75F70D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02-485C-8A15-75FC75F70D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02-485C-8A15-75FC75F70D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02-485C-8A15-75FC75F70D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02-485C-8A15-75FC75F70D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02-485C-8A15-75FC75F70D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02-485C-8A15-75FC75F70D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02-485C-8A15-75FC75F70D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02-485C-8A15-75FC75F70D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02-485C-8A15-75FC75F70D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02-485C-8A15-75FC75F70D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02-485C-8A15-75FC75F70D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02-485C-8A15-75FC75F70D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02-485C-8A15-75FC75F70D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02-485C-8A15-75FC75F70D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02-485C-8A15-75FC75F70D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02-485C-8A15-75FC75F70D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02-485C-8A15-75FC75F70D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02-485C-8A15-75FC75F70D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02-485C-8A15-75FC75F70D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02-485C-8A15-75FC75F70D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02-485C-8A15-75FC75F70D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02-485C-8A15-75FC75F70D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02-485C-8A15-75FC75F70D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02-485C-8A15-75FC75F70D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02-485C-8A15-75FC75F70D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02-485C-8A15-75FC75F70D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02-485C-8A15-75FC75F70D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02-485C-8A15-75FC75F70D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02-485C-8A15-75FC75F70D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02-485C-8A15-75FC75F70D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02-485C-8A15-75FC75F70D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02-485C-8A15-75FC75F70D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02-485C-8A15-75FC75F70D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02-485C-8A15-75FC75F70D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02-485C-8A15-75FC75F70D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02-485C-8A15-75FC75F70D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02-485C-8A15-75FC75F70D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02-485C-8A15-75FC75F70D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02-485C-8A15-75FC75F70D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02-485C-8A15-75FC75F70D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02-485C-8A15-75FC75F70D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02-485C-8A15-75FC75F70D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02-485C-8A15-75FC75F70D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02-485C-8A15-75FC75F70D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02-485C-8A15-75FC75F70D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02-485C-8A15-75FC75F70D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02-485C-8A15-75FC75F70D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02-485C-8A15-75FC75F70D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02-485C-8A15-75FC75F70D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02-485C-8A15-75FC75F70D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02-485C-8A15-75FC75F70D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02-485C-8A15-75FC75F70D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02-485C-8A15-75FC75F70D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02-485C-8A15-75FC75F70D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02-485C-8A15-75FC75F70D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02-485C-8A15-75FC75F70D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02-485C-8A15-75FC75F70D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02-485C-8A15-75FC75F70D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02-485C-8A15-75FC75F70D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02-485C-8A15-75FC75F70D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02-485C-8A15-75FC75F70D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F02-485C-8A15-75FC75F70D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84.391311645507813</c:v>
                </c:pt>
                <c:pt idx="1">
                  <c:v>81.935920715332031</c:v>
                </c:pt>
                <c:pt idx="2">
                  <c:v>78.558250427246094</c:v>
                </c:pt>
                <c:pt idx="3">
                  <c:v>74.391860961914063</c:v>
                </c:pt>
                <c:pt idx="4">
                  <c:v>69.998603820800781</c:v>
                </c:pt>
                <c:pt idx="5">
                  <c:v>66.851776123046875</c:v>
                </c:pt>
                <c:pt idx="6">
                  <c:v>65.908027648925781</c:v>
                </c:pt>
                <c:pt idx="7">
                  <c:v>67.109237670898438</c:v>
                </c:pt>
                <c:pt idx="8">
                  <c:v>70.374336242675781</c:v>
                </c:pt>
                <c:pt idx="9">
                  <c:v>74.979171752929688</c:v>
                </c:pt>
                <c:pt idx="10">
                  <c:v>79.779136657714844</c:v>
                </c:pt>
                <c:pt idx="11">
                  <c:v>84.347686767578125</c:v>
                </c:pt>
                <c:pt idx="12">
                  <c:v>88.066261291503906</c:v>
                </c:pt>
                <c:pt idx="13">
                  <c:v>90.287353515625</c:v>
                </c:pt>
                <c:pt idx="14">
                  <c:v>89.762672424316406</c:v>
                </c:pt>
                <c:pt idx="15">
                  <c:v>84.903144836425781</c:v>
                </c:pt>
                <c:pt idx="16">
                  <c:v>76.005455017089844</c:v>
                </c:pt>
                <c:pt idx="17">
                  <c:v>64.115867614746094</c:v>
                </c:pt>
                <c:pt idx="18">
                  <c:v>51.289501190185547</c:v>
                </c:pt>
                <c:pt idx="19">
                  <c:v>40.316925048828125</c:v>
                </c:pt>
                <c:pt idx="20">
                  <c:v>33.643489837646484</c:v>
                </c:pt>
                <c:pt idx="21">
                  <c:v>31.037940979003906</c:v>
                </c:pt>
                <c:pt idx="22">
                  <c:v>31.568233489990234</c:v>
                </c:pt>
                <c:pt idx="23">
                  <c:v>33.761798858642578</c:v>
                </c:pt>
                <c:pt idx="24">
                  <c:v>37.274883270263672</c:v>
                </c:pt>
                <c:pt idx="25">
                  <c:v>41.486812591552734</c:v>
                </c:pt>
                <c:pt idx="26">
                  <c:v>46.652313232421875</c:v>
                </c:pt>
                <c:pt idx="27">
                  <c:v>52.995548248291016</c:v>
                </c:pt>
                <c:pt idx="28">
                  <c:v>60.681804656982422</c:v>
                </c:pt>
                <c:pt idx="29">
                  <c:v>68.606597900390625</c:v>
                </c:pt>
                <c:pt idx="30">
                  <c:v>76.786109924316406</c:v>
                </c:pt>
                <c:pt idx="31">
                  <c:v>84.4073486328125</c:v>
                </c:pt>
                <c:pt idx="32">
                  <c:v>91.515762329101563</c:v>
                </c:pt>
                <c:pt idx="33">
                  <c:v>97.148483276367188</c:v>
                </c:pt>
                <c:pt idx="34">
                  <c:v>100</c:v>
                </c:pt>
                <c:pt idx="35">
                  <c:v>98.390449523925781</c:v>
                </c:pt>
                <c:pt idx="36">
                  <c:v>91.419486999511719</c:v>
                </c:pt>
                <c:pt idx="37">
                  <c:v>80.579780578613281</c:v>
                </c:pt>
                <c:pt idx="38">
                  <c:v>69.287803649902344</c:v>
                </c:pt>
                <c:pt idx="39">
                  <c:v>59.525661468505859</c:v>
                </c:pt>
                <c:pt idx="40">
                  <c:v>52.752555847167969</c:v>
                </c:pt>
                <c:pt idx="41">
                  <c:v>48.537364959716797</c:v>
                </c:pt>
                <c:pt idx="42">
                  <c:v>45.637233734130859</c:v>
                </c:pt>
                <c:pt idx="43">
                  <c:v>43.440528869628906</c:v>
                </c:pt>
                <c:pt idx="44">
                  <c:v>41.684455871582031</c:v>
                </c:pt>
                <c:pt idx="45">
                  <c:v>40.477695465087891</c:v>
                </c:pt>
                <c:pt idx="46">
                  <c:v>39.411273956298828</c:v>
                </c:pt>
                <c:pt idx="47">
                  <c:v>37.603263854980469</c:v>
                </c:pt>
                <c:pt idx="48">
                  <c:v>34.452610015869141</c:v>
                </c:pt>
                <c:pt idx="49">
                  <c:v>29.614738464355469</c:v>
                </c:pt>
                <c:pt idx="50">
                  <c:v>23.602865219116211</c:v>
                </c:pt>
                <c:pt idx="51">
                  <c:v>17.808282852172852</c:v>
                </c:pt>
                <c:pt idx="52">
                  <c:v>13.017513275146484</c:v>
                </c:pt>
                <c:pt idx="53">
                  <c:v>9.692469596862793</c:v>
                </c:pt>
                <c:pt idx="54">
                  <c:v>7.5874309539794922</c:v>
                </c:pt>
                <c:pt idx="55">
                  <c:v>6.5425691604614258</c:v>
                </c:pt>
                <c:pt idx="56">
                  <c:v>6.2808437347412109</c:v>
                </c:pt>
                <c:pt idx="57">
                  <c:v>6.1260991096496582</c:v>
                </c:pt>
                <c:pt idx="58">
                  <c:v>6.0791516304016113</c:v>
                </c:pt>
                <c:pt idx="59">
                  <c:v>6.2450366020202637</c:v>
                </c:pt>
                <c:pt idx="60">
                  <c:v>6.4411740303039551</c:v>
                </c:pt>
                <c:pt idx="61">
                  <c:v>6.4878387451171875</c:v>
                </c:pt>
                <c:pt idx="62">
                  <c:v>6.5582284927368164</c:v>
                </c:pt>
                <c:pt idx="63">
                  <c:v>6.7662596702575684</c:v>
                </c:pt>
                <c:pt idx="64">
                  <c:v>7.1565570831298828</c:v>
                </c:pt>
                <c:pt idx="65">
                  <c:v>7.4844670295715332</c:v>
                </c:pt>
                <c:pt idx="66">
                  <c:v>7.7448430061340332</c:v>
                </c:pt>
                <c:pt idx="67">
                  <c:v>7.9641714096069336</c:v>
                </c:pt>
                <c:pt idx="68">
                  <c:v>8.4287185668945313</c:v>
                </c:pt>
                <c:pt idx="69">
                  <c:v>9.0024747848510742</c:v>
                </c:pt>
                <c:pt idx="70">
                  <c:v>9.4064235687255859</c:v>
                </c:pt>
                <c:pt idx="71">
                  <c:v>9.7847328186035156</c:v>
                </c:pt>
                <c:pt idx="72">
                  <c:v>10.155479431152344</c:v>
                </c:pt>
                <c:pt idx="73">
                  <c:v>10.545807838439941</c:v>
                </c:pt>
                <c:pt idx="74">
                  <c:v>11.038567543029785</c:v>
                </c:pt>
                <c:pt idx="75">
                  <c:v>11.599425315856934</c:v>
                </c:pt>
                <c:pt idx="76">
                  <c:v>11.991229057312012</c:v>
                </c:pt>
                <c:pt idx="77">
                  <c:v>12.223392486572266</c:v>
                </c:pt>
                <c:pt idx="78">
                  <c:v>12.477523803710938</c:v>
                </c:pt>
                <c:pt idx="79">
                  <c:v>12.792316436767578</c:v>
                </c:pt>
                <c:pt idx="80">
                  <c:v>13.243337631225586</c:v>
                </c:pt>
                <c:pt idx="81">
                  <c:v>13.66407585144043</c:v>
                </c:pt>
                <c:pt idx="82">
                  <c:v>13.994277000427246</c:v>
                </c:pt>
                <c:pt idx="83">
                  <c:v>14.555071830749512</c:v>
                </c:pt>
                <c:pt idx="84">
                  <c:v>15.060729026794434</c:v>
                </c:pt>
                <c:pt idx="85">
                  <c:v>15.253665924072266</c:v>
                </c:pt>
                <c:pt idx="86">
                  <c:v>15.806929588317871</c:v>
                </c:pt>
                <c:pt idx="87">
                  <c:v>16.494163513183594</c:v>
                </c:pt>
                <c:pt idx="88">
                  <c:v>16.746725082397461</c:v>
                </c:pt>
                <c:pt idx="89">
                  <c:v>16.99969482421875</c:v>
                </c:pt>
                <c:pt idx="90">
                  <c:v>17.398433685302734</c:v>
                </c:pt>
                <c:pt idx="91">
                  <c:v>17.895774841308594</c:v>
                </c:pt>
                <c:pt idx="92">
                  <c:v>18.590005874633789</c:v>
                </c:pt>
                <c:pt idx="93">
                  <c:v>18.928995132446289</c:v>
                </c:pt>
                <c:pt idx="94">
                  <c:v>19.408605575561523</c:v>
                </c:pt>
                <c:pt idx="95">
                  <c:v>20.064865112304688</c:v>
                </c:pt>
                <c:pt idx="96">
                  <c:v>20.493040084838867</c:v>
                </c:pt>
                <c:pt idx="97">
                  <c:v>21.133388519287109</c:v>
                </c:pt>
                <c:pt idx="98">
                  <c:v>21.862579345703125</c:v>
                </c:pt>
                <c:pt idx="99">
                  <c:v>22.360517501831055</c:v>
                </c:pt>
                <c:pt idx="100">
                  <c:v>22.65538215637207</c:v>
                </c:pt>
                <c:pt idx="101">
                  <c:v>22.708793640136719</c:v>
                </c:pt>
                <c:pt idx="102">
                  <c:v>22.911960601806641</c:v>
                </c:pt>
                <c:pt idx="103">
                  <c:v>23.104175567626953</c:v>
                </c:pt>
                <c:pt idx="104">
                  <c:v>23.176542282104492</c:v>
                </c:pt>
                <c:pt idx="105">
                  <c:v>23.355199813842773</c:v>
                </c:pt>
                <c:pt idx="106">
                  <c:v>23.407262802124023</c:v>
                </c:pt>
                <c:pt idx="107">
                  <c:v>23.161510467529297</c:v>
                </c:pt>
                <c:pt idx="108">
                  <c:v>22.775041580200195</c:v>
                </c:pt>
                <c:pt idx="109">
                  <c:v>22.542438507080078</c:v>
                </c:pt>
                <c:pt idx="110">
                  <c:v>22.296308517456055</c:v>
                </c:pt>
                <c:pt idx="111">
                  <c:v>21.96833610534668</c:v>
                </c:pt>
                <c:pt idx="112">
                  <c:v>21.523654937744141</c:v>
                </c:pt>
                <c:pt idx="113">
                  <c:v>20.804224014282227</c:v>
                </c:pt>
                <c:pt idx="114">
                  <c:v>20.003072738647461</c:v>
                </c:pt>
                <c:pt idx="115">
                  <c:v>19.323465347290039</c:v>
                </c:pt>
                <c:pt idx="116">
                  <c:v>18.559125900268555</c:v>
                </c:pt>
                <c:pt idx="117">
                  <c:v>18.151506423950195</c:v>
                </c:pt>
                <c:pt idx="118">
                  <c:v>17.804203033447266</c:v>
                </c:pt>
                <c:pt idx="119">
                  <c:v>16.977977752685547</c:v>
                </c:pt>
                <c:pt idx="120">
                  <c:v>16.216777801513672</c:v>
                </c:pt>
                <c:pt idx="121">
                  <c:v>15.103973388671875</c:v>
                </c:pt>
                <c:pt idx="122">
                  <c:v>13.99339771270752</c:v>
                </c:pt>
                <c:pt idx="123">
                  <c:v>13.373353004455566</c:v>
                </c:pt>
                <c:pt idx="124">
                  <c:v>12.657719612121582</c:v>
                </c:pt>
                <c:pt idx="125">
                  <c:v>11.449043273925781</c:v>
                </c:pt>
                <c:pt idx="126">
                  <c:v>10.305987358093262</c:v>
                </c:pt>
                <c:pt idx="127">
                  <c:v>9.2045745849609375</c:v>
                </c:pt>
                <c:pt idx="128">
                  <c:v>8.4057474136352539</c:v>
                </c:pt>
                <c:pt idx="129">
                  <c:v>7.9075899124145508</c:v>
                </c:pt>
                <c:pt idx="130">
                  <c:v>7.235325813293457</c:v>
                </c:pt>
                <c:pt idx="131">
                  <c:v>6.6323528289794922</c:v>
                </c:pt>
                <c:pt idx="132">
                  <c:v>6.082603931427002</c:v>
                </c:pt>
                <c:pt idx="133">
                  <c:v>5.875859260559082</c:v>
                </c:pt>
                <c:pt idx="134">
                  <c:v>5.3273968696594238</c:v>
                </c:pt>
                <c:pt idx="135">
                  <c:v>4.6846003532409668</c:v>
                </c:pt>
                <c:pt idx="136">
                  <c:v>6.7100858688354492</c:v>
                </c:pt>
                <c:pt idx="137">
                  <c:v>7.951085090637207</c:v>
                </c:pt>
                <c:pt idx="138">
                  <c:v>5.4145135879516602</c:v>
                </c:pt>
                <c:pt idx="139">
                  <c:v>3.157146692276001</c:v>
                </c:pt>
                <c:pt idx="140">
                  <c:v>2.9658737182617188</c:v>
                </c:pt>
                <c:pt idx="141">
                  <c:v>2.973907470703125</c:v>
                </c:pt>
                <c:pt idx="142">
                  <c:v>3.1953072547912598</c:v>
                </c:pt>
                <c:pt idx="143">
                  <c:v>3.4345004558563232</c:v>
                </c:pt>
                <c:pt idx="144">
                  <c:v>3.2238647937774658</c:v>
                </c:pt>
                <c:pt idx="145">
                  <c:v>2.6833734512329102</c:v>
                </c:pt>
                <c:pt idx="146">
                  <c:v>2.7027673721313477</c:v>
                </c:pt>
                <c:pt idx="147">
                  <c:v>2.9610722064971924</c:v>
                </c:pt>
                <c:pt idx="148">
                  <c:v>2.7644329071044922</c:v>
                </c:pt>
                <c:pt idx="149">
                  <c:v>2.7760128974914551</c:v>
                </c:pt>
                <c:pt idx="150">
                  <c:v>3.0501656532287598</c:v>
                </c:pt>
                <c:pt idx="151">
                  <c:v>2.7425284385681152</c:v>
                </c:pt>
                <c:pt idx="152">
                  <c:v>2.4150891304016113</c:v>
                </c:pt>
                <c:pt idx="153">
                  <c:v>2.5155739784240723</c:v>
                </c:pt>
                <c:pt idx="154">
                  <c:v>2.3601706027984619</c:v>
                </c:pt>
                <c:pt idx="155">
                  <c:v>2.465770959854126</c:v>
                </c:pt>
                <c:pt idx="156">
                  <c:v>2.6995978355407715</c:v>
                </c:pt>
                <c:pt idx="157">
                  <c:v>2.4915668964385986</c:v>
                </c:pt>
                <c:pt idx="158">
                  <c:v>2.7863688468933105</c:v>
                </c:pt>
                <c:pt idx="159">
                  <c:v>2.9091038703918457</c:v>
                </c:pt>
                <c:pt idx="160">
                  <c:v>2.7218790054321289</c:v>
                </c:pt>
                <c:pt idx="161">
                  <c:v>2.6005563735961914</c:v>
                </c:pt>
                <c:pt idx="162">
                  <c:v>2.5208463668823242</c:v>
                </c:pt>
                <c:pt idx="163">
                  <c:v>2.8222699165344238</c:v>
                </c:pt>
                <c:pt idx="164">
                  <c:v>2.6801724433898926</c:v>
                </c:pt>
                <c:pt idx="165">
                  <c:v>2.4816188812255859</c:v>
                </c:pt>
                <c:pt idx="166">
                  <c:v>2.79032301902771</c:v>
                </c:pt>
                <c:pt idx="167">
                  <c:v>2.4834704399108887</c:v>
                </c:pt>
                <c:pt idx="168">
                  <c:v>2.4400691986083984</c:v>
                </c:pt>
                <c:pt idx="169">
                  <c:v>2.938539981842041</c:v>
                </c:pt>
                <c:pt idx="170">
                  <c:v>2.8828055858612061</c:v>
                </c:pt>
                <c:pt idx="171">
                  <c:v>2.7895386219024658</c:v>
                </c:pt>
                <c:pt idx="172">
                  <c:v>2.7131547927856445</c:v>
                </c:pt>
                <c:pt idx="173">
                  <c:v>2.5850224494934082</c:v>
                </c:pt>
                <c:pt idx="174">
                  <c:v>2.6484766006469727</c:v>
                </c:pt>
                <c:pt idx="175">
                  <c:v>2.5744466781616211</c:v>
                </c:pt>
                <c:pt idx="176">
                  <c:v>2.6257560253143311</c:v>
                </c:pt>
                <c:pt idx="177">
                  <c:v>2.5822920799255371</c:v>
                </c:pt>
                <c:pt idx="178">
                  <c:v>2.7085731029510498</c:v>
                </c:pt>
                <c:pt idx="179">
                  <c:v>3.0252170562744141</c:v>
                </c:pt>
                <c:pt idx="180">
                  <c:v>3.2071382999420166</c:v>
                </c:pt>
                <c:pt idx="181">
                  <c:v>2.8768117427825928</c:v>
                </c:pt>
                <c:pt idx="182">
                  <c:v>2.6411960124969482</c:v>
                </c:pt>
                <c:pt idx="183">
                  <c:v>2.7285947799682617</c:v>
                </c:pt>
                <c:pt idx="184">
                  <c:v>2.5412445068359375</c:v>
                </c:pt>
                <c:pt idx="185">
                  <c:v>2.4687209129333496</c:v>
                </c:pt>
                <c:pt idx="186">
                  <c:v>2.804131031036377</c:v>
                </c:pt>
                <c:pt idx="187">
                  <c:v>2.7220673561096191</c:v>
                </c:pt>
                <c:pt idx="188">
                  <c:v>2.9777989387512207</c:v>
                </c:pt>
                <c:pt idx="189">
                  <c:v>2.9719305038452148</c:v>
                </c:pt>
                <c:pt idx="190">
                  <c:v>3.0574462413787842</c:v>
                </c:pt>
                <c:pt idx="191">
                  <c:v>3.0104048252105713</c:v>
                </c:pt>
                <c:pt idx="192">
                  <c:v>2.5661931037902832</c:v>
                </c:pt>
                <c:pt idx="193">
                  <c:v>2.6766262054443359</c:v>
                </c:pt>
                <c:pt idx="194">
                  <c:v>2.9641163349151611</c:v>
                </c:pt>
                <c:pt idx="195">
                  <c:v>2.95473313331604</c:v>
                </c:pt>
                <c:pt idx="196">
                  <c:v>2.8234310150146484</c:v>
                </c:pt>
                <c:pt idx="197">
                  <c:v>2.661123514175415</c:v>
                </c:pt>
                <c:pt idx="198">
                  <c:v>2.7332706451416016</c:v>
                </c:pt>
                <c:pt idx="199">
                  <c:v>2.8205440044403076</c:v>
                </c:pt>
                <c:pt idx="200">
                  <c:v>2.8104703426361084</c:v>
                </c:pt>
                <c:pt idx="201">
                  <c:v>2.9478604793548584</c:v>
                </c:pt>
                <c:pt idx="202">
                  <c:v>2.8603990077972412</c:v>
                </c:pt>
                <c:pt idx="203">
                  <c:v>2.6727349758148193</c:v>
                </c:pt>
                <c:pt idx="204">
                  <c:v>2.6772224903106689</c:v>
                </c:pt>
                <c:pt idx="205">
                  <c:v>2.6577656269073486</c:v>
                </c:pt>
                <c:pt idx="206">
                  <c:v>2.7043366432189941</c:v>
                </c:pt>
                <c:pt idx="207">
                  <c:v>2.7673828601837158</c:v>
                </c:pt>
                <c:pt idx="208">
                  <c:v>2.8719475269317627</c:v>
                </c:pt>
                <c:pt idx="209">
                  <c:v>2.5779926776885986</c:v>
                </c:pt>
                <c:pt idx="210">
                  <c:v>2.3782153129577637</c:v>
                </c:pt>
                <c:pt idx="211">
                  <c:v>2.9461658000946045</c:v>
                </c:pt>
                <c:pt idx="212">
                  <c:v>2.9074718952178955</c:v>
                </c:pt>
                <c:pt idx="213">
                  <c:v>2.5287232398986816</c:v>
                </c:pt>
                <c:pt idx="214">
                  <c:v>2.5581908226013184</c:v>
                </c:pt>
                <c:pt idx="215">
                  <c:v>3.0935354232788086</c:v>
                </c:pt>
                <c:pt idx="216">
                  <c:v>2.8332221508026123</c:v>
                </c:pt>
                <c:pt idx="217">
                  <c:v>2.7147552967071533</c:v>
                </c:pt>
                <c:pt idx="218">
                  <c:v>2.9754452705383301</c:v>
                </c:pt>
                <c:pt idx="219">
                  <c:v>3.0396525859832764</c:v>
                </c:pt>
                <c:pt idx="220">
                  <c:v>2.7576858997344971</c:v>
                </c:pt>
                <c:pt idx="221">
                  <c:v>2.6708519458770752</c:v>
                </c:pt>
                <c:pt idx="222">
                  <c:v>2.8745207786560059</c:v>
                </c:pt>
                <c:pt idx="223">
                  <c:v>2.43576979637146</c:v>
                </c:pt>
                <c:pt idx="224">
                  <c:v>2</c:v>
                </c:pt>
                <c:pt idx="225">
                  <c:v>2.9205267429351807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74">
                    <c:v>340s</c:v>
                  </c:pt>
                  <c:pt idx="97">
                    <c:v>386s</c:v>
                  </c:pt>
                  <c:pt idx="106">
                    <c:v>402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4957BA9-4D87-4681-BBBB-736D0D7F5D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C28134-F00C-4636-AEA1-2A18BBBA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4908C9-637A-4E23-9D1F-05BAF89C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7559A6-3A74-4BF1-B2C2-BEDA0180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0612B9-4156-4501-9B0F-3214B059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1EC04F-7A14-43DC-A564-51929EAE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63-4BE6-AE50-992E263CD3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B5A5C8-8696-44E0-B4D7-0DB10E68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63-4BE6-AE50-992E263CD3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69E02C-AD71-4D05-B5E7-497A47C8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63-4BE6-AE50-992E263CD3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795455-7DA6-4B33-B899-294E6FEC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63-4BE6-AE50-992E263CD3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5A8CB1C-6AE5-4AA0-9D22-38D62CA2C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63-4BE6-AE50-992E263CD3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65EEAE-8012-4DB5-9359-2F2D8A1E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63-4BE6-AE50-992E263CD3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CEEDDE-6C38-4437-8D45-CE5C74A7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63-4BE6-AE50-992E263CD3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2B5628-66CA-4382-B5CE-41A04A4D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63-4BE6-AE50-992E263CD3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B0AB0C-F1EE-46E6-9B1F-3F7853AE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63-4BE6-AE50-992E263CD3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4CF42D-A7A3-4461-8AD0-BAE7ED75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63-4BE6-AE50-992E263CD3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15D952A-9D8C-4FF8-88C9-47DFC9656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63-4BE6-AE50-992E263CD3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C7C611-D360-46C5-926B-954BFE8A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63-4BE6-AE50-992E263CD3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1197D3-2CCE-4FD4-A27B-327708D62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63-4BE6-AE50-992E263CD3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F69B24-447F-4289-ADB0-A2316C21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63-4BE6-AE50-992E263CD3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0E7AD3-FE77-41D0-8925-1E677EB1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63-4BE6-AE50-992E263CD3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4F3D3F-0E02-4D01-AEBE-ACF2AB8C3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63-4BE6-AE50-992E263CD3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7FDA55-2F44-4FE6-9C6A-75C718DC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63-4BE6-AE50-992E263CD3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526AA1-B57E-4604-8300-C5A6D259C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63-4BE6-AE50-992E263CD3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57AAA7-151C-419F-AF75-B1210B2E1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63-4BE6-AE50-992E263CD3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EAE3D3-2D5A-4324-A826-69FF0C0C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63-4BE6-AE50-992E263CD3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3987B3-C8AA-4E83-9100-4170A8F0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63-4BE6-AE50-992E263CD3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BA46C7-2A1F-4439-83D2-03D07733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63-4BE6-AE50-992E263CD3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6777FA-7FC7-4FBA-B38C-939E98F5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63-4BE6-AE50-992E263CD3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7BFC2A-7FD2-4B5C-8338-DB9421E7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63-4BE6-AE50-992E263CD3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77AB4B-B5FD-422A-95A3-7304733BE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63-4BE6-AE50-992E263CD3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3ECCDB-D8F1-401B-A6E4-E3ADEF2C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63-4BE6-AE50-992E263CD3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6CC4A1-079C-4A0F-BCE1-6CF38CE7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63-4BE6-AE50-992E263CD3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5C84C4-6CA6-47CF-8681-13E6A68B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63-4BE6-AE50-992E263CD3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02DEFB-C018-45F6-8567-BCB91474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63-4BE6-AE50-992E263CD3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37A9AE-E70C-4FAF-AA77-8DE664D1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63-4BE6-AE50-992E263CD3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F3B177-E67C-429B-B326-6CF939EB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63-4BE6-AE50-992E263CD3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CC3B1D-7995-4715-B892-32260231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63-4BE6-AE50-992E263CD3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C1CB3A-7213-4EB8-9427-091E807B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63-4BE6-AE50-992E263CD3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DAD8CD4-CF50-4EF0-9C2A-6A3CE4F9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63-4BE6-AE50-992E263CD3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B1989A-A528-4565-943F-08072F76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63-4BE6-AE50-992E263CD3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2FAB80-5DD5-49A6-897B-FBE323A72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63-4BE6-AE50-992E263CD3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FA7F8B-F34E-4ECC-8C1E-19BBB61AF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63-4BE6-AE50-992E263CD3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825846-E4E8-4A50-9D04-7567DBF4A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63-4BE6-AE50-992E263CD3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0FF4A8-ABFE-4BA9-A359-BD349222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63-4BE6-AE50-992E263CD3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19D1766-BFF4-4D0D-862E-679DF05A6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63-4BE6-AE50-992E263CD3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B0D65A-0706-459C-8DAF-913F1A9F8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63-4BE6-AE50-992E263CD3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1F3030-1A6D-4186-A669-BE4516E2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63-4BE6-AE50-992E263CD3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AE192F-5E94-447B-953C-F7DC64BA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63-4BE6-AE50-992E263CD3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B67F7EA-E2E8-4A92-A52A-65F6D4E3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63-4BE6-AE50-992E263CD3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B975F0-F7F0-43C1-A7FC-4F0ABD48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63-4BE6-AE50-992E263CD3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58444C-88CF-41D5-889F-F64D87AD6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63-4BE6-AE50-992E263CD3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BA875C-A775-4426-884D-E93D2BA8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63-4BE6-AE50-992E263CD3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204B287-D508-4043-B14F-A78D3B9BB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63-4BE6-AE50-992E263CD3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44D462-552A-4641-9815-F092FFCE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63-4BE6-AE50-992E263CD3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9EDE617-3823-4459-AB3D-D55EC454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63-4BE6-AE50-992E263CD3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2A9C44-65A5-4AA4-9D79-624C74FA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63-4BE6-AE50-992E263CD3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6B7558-361A-44F0-8281-0849E255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63-4BE6-AE50-992E263CD3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763AF6-6A99-4EAE-9063-6F02B727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63-4BE6-AE50-992E263CD3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AA7174-0A8B-4538-A799-8B72808E8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63-4BE6-AE50-992E263CD3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C1777F-F0D4-46F8-A95E-CA1668E8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63-4BE6-AE50-992E263CD3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968DC65-D754-4A95-BC02-C7855467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63-4BE6-AE50-992E263CD3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C935F2-6638-4346-9062-A8EB5EA5E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63-4BE6-AE50-992E263CD3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D14A15-C869-45BC-9D95-E831742C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63-4BE6-AE50-992E263CD3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185BD5-4721-4C27-9037-8B516CAD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63-4BE6-AE50-992E263CD3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78ACAA-A282-46D1-8761-0CEE4417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63-4BE6-AE50-992E263CD3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6AC107-690F-4939-9443-F91D3226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63-4BE6-AE50-992E263CD3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A3F66E0-88B8-4291-9DCC-B61738B6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63-4BE6-AE50-992E263CD3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78C007F-D464-4849-9317-5C9F0E35E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63-4BE6-AE50-992E263CD3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20DC4A-0925-4B3F-B0A9-AC9AA24A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63-4BE6-AE50-992E263CD3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F22554-41AD-40F6-AE60-5CAAC11D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63-4BE6-AE50-992E263CD3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EEA265-C1B0-4352-B35F-3BAE9AFFB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63-4BE6-AE50-992E263CD3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9C4B95-F00C-4A09-9264-816DA991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63-4BE6-AE50-992E263CD3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D6718E-E6D9-45B4-A7E5-8C8BA6A7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63-4BE6-AE50-992E263CD3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0E2FCA-DF38-4C3A-BE90-2174DEBD6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63-4BE6-AE50-992E263CD3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AFBFC8-8661-46ED-8FF1-70265DFD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63-4BE6-AE50-992E263CD3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BB9851-C370-4D7A-9201-1C1AF14F4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63-4BE6-AE50-992E263CD3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84B55C-254E-4A4B-A704-C832910A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63-4BE6-AE50-992E263CD3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16EECF-B454-499A-8FD1-B96A55B6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63-4BE6-AE50-992E263CD3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D60DC3-561D-412E-9AD2-837F524D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63-4BE6-AE50-992E263CD3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2B934A-BC1E-4CE1-83CA-7315A957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63-4BE6-AE50-992E263CD3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2A3A75F-C316-4B13-ABC2-20D83648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63-4BE6-AE50-992E263CD3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2EAEE29-832A-4DFA-A228-27762F5E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63-4BE6-AE50-992E263CD3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631FFF-FE91-48EA-A834-A59098BA2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63-4BE6-AE50-992E263CD3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73D1FA-A879-409A-8956-B58890640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63-4BE6-AE50-992E263CD3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1B5586-3E36-4E6F-B810-23277A35C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63-4BE6-AE50-992E263CD3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63BAEAB-8CB3-4FE2-8AE1-D01B909E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63-4BE6-AE50-992E263CD3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C471DF-6C03-42A0-83F9-9F0CDED9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63-4BE6-AE50-992E263CD3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3684B46-8415-4351-A232-6CEC93C8D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63-4BE6-AE50-992E263CD3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41E838-397D-451C-90F0-238341F1B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63-4BE6-AE50-992E263CD3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8BDD12-D3D2-4716-920C-A9386F98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63-4BE6-AE50-992E263CD3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C21CA99-152A-4F6D-B1FE-F0DA1214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63-4BE6-AE50-992E263CD3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A9819B-A916-452E-A960-4BC7466A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63-4BE6-AE50-992E263CD3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F377D0-A6CB-4C60-9549-D28DE7BFD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63-4BE6-AE50-992E263CD3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350CAD-091E-454F-BBBB-137F671D3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63-4BE6-AE50-992E263CD3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2FCAF90-ABC3-4086-AE8F-02ABC60D2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63-4BE6-AE50-992E263CD3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AA6BD6-C9E8-4F2F-8D78-0B09D81B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63-4BE6-AE50-992E263CD3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FA95BC8-C2F7-44E3-9EE8-11DD5C81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63-4BE6-AE50-992E263CD3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4BECE1-5179-492D-B7D4-8587C772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63-4BE6-AE50-992E263CD3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94E75E-F41B-45E5-8B42-807DA4F4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63-4BE6-AE50-992E263CD3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C3C391-56B7-4EF7-8FA7-4689720C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63-4BE6-AE50-992E263CD3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EF2EF4-DD11-48C4-8316-3327AF0A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63-4BE6-AE50-992E263CD3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537B79-B8BB-417F-991D-85C8A1E6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63-4BE6-AE50-992E263CD3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378D513-AE4B-4ADF-AFDA-692F3AFAE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63-4BE6-AE50-992E263CD3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D479B3-FA24-40ED-9C93-9FED8FAA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63-4BE6-AE50-992E263CD3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733B73C-DAC0-4209-BED8-94F76A6B6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63-4BE6-AE50-992E263CD3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05599C1-CD4B-4DEF-A849-CFDCEC679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63-4BE6-AE50-992E263CD3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DAEC38-C4A1-42FA-A3BD-E33DD8F1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63-4BE6-AE50-992E263CD3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040241-06C1-4D59-B77E-C382A85D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63-4BE6-AE50-992E263CD3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F6F054-4201-4B37-B867-C01F4937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63-4BE6-AE50-992E263CD3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B23DBB-3A9B-4DA7-834B-D66C17D1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63-4BE6-AE50-992E263CD3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467ECB-3F0B-4BAA-BEE6-70DE95D3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63-4BE6-AE50-992E263CD3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361B01-72A4-4A69-B4B0-E32C1EAC8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63-4BE6-AE50-992E263CD3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5A56E3-87BB-4BC9-ABFB-48FA225A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63-4BE6-AE50-992E263CD3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6A957D-E653-4313-8613-031D94917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63-4BE6-AE50-992E263CD3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A2117D-F522-47FB-B078-2D0CE6373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63-4BE6-AE50-992E263CD3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CFEAD0-9DB5-466F-A944-34BCD42A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63-4BE6-AE50-992E263CD3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25E673-F2DB-47FA-9761-DB0EAE38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63-4BE6-AE50-992E263CD3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2BBDE1-BBDB-4530-8B32-18E417677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63-4BE6-AE50-992E263CD3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9EAD79-9601-466E-ACB4-E7B0859F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63-4BE6-AE50-992E263CD3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EDC7BFF-630C-40D2-881F-4887EC12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63-4BE6-AE50-992E263CD3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292D398-D2F4-4048-830A-E02CA242B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63-4BE6-AE50-992E263CD3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C2D986-0AB4-4805-B33E-04195D7F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63-4BE6-AE50-992E263CD3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C9BBF31-4B9B-4CBA-8874-3300D45F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63-4BE6-AE50-992E263CD3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EC6B12-42FF-42D8-A6B0-6B33952C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63-4BE6-AE50-992E263CD3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40382C-3050-4B72-9307-385F6A15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63-4BE6-AE50-992E263CD3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094A88-004F-463F-A315-0BDB3927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63-4BE6-AE50-992E263CD3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710D34-632F-4C6A-AD93-AE3E741A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63-4BE6-AE50-992E263CD3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030075-5F54-436D-93B0-DC1EA5FEB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63-4BE6-AE50-992E263CD3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DA4D19-76BF-4F22-86A6-D0221DFB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63-4BE6-AE50-992E263CD3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C0C68E-808D-410E-B372-94DB3D0B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63-4BE6-AE50-992E263CD3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BDBFC9-B95F-4185-AFB7-714926B3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63-4BE6-AE50-992E263CD3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69A36C-CF3B-433D-97B4-75261E9C9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63-4BE6-AE50-992E263CD3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9542D51-0B17-438A-B85C-A855DA74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63-4BE6-AE50-992E263CD3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3A098AB-D7B3-44A7-8055-898E2317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63-4BE6-AE50-992E263CD3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482622-DD4A-4C42-AC2A-02410F7B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63-4BE6-AE50-992E263CD3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8F878F7-6E89-462F-B877-39C66D5C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63-4BE6-AE50-992E263CD3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2C9DB76-5A1C-436A-85C5-0E57DA11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63-4BE6-AE50-992E263CD3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43868F3-B949-4FDD-ABE0-7B145DC7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63-4BE6-AE50-992E263CD3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0EC070-575C-4EED-901B-6700CAC8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63-4BE6-AE50-992E263CD3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594C92-C306-4FF6-A8DD-508712C3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63-4BE6-AE50-992E263CD3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2808F6-BC97-41EC-9B2A-7934E32D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63-4BE6-AE50-992E263CD3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454A09-83DB-46FA-A193-EF83D890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63-4BE6-AE50-992E263CD3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B7828A-9F80-44E6-B224-9228F304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63-4BE6-AE50-992E263CD3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08298E-92CB-4ACE-BCC7-77AE3D8EE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63-4BE6-AE50-992E263CD3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93EA2B-B574-4729-8563-193A3AB38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63-4BE6-AE50-992E263CD3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AD2F398-5491-4D37-9EA1-BFDEBF0AA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63-4BE6-AE50-992E263CD3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B7DAE5-2098-40E9-92FE-467388BA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63-4BE6-AE50-992E263CD3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39F423-D0BC-49D9-8C1E-117752FC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63-4BE6-AE50-992E263CD3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B86FC4-DB62-4C23-8599-A7AEC294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63-4BE6-AE50-992E263CD3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9C68B1-EBB0-4E30-AD32-4D241B30C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63-4BE6-AE50-992E263CD3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E761AA-BD88-4ABB-B5E8-EFE14BB0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63-4BE6-AE50-992E263CD3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117A1F3-FA2B-4F36-9712-83FB11C3D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63-4BE6-AE50-992E263CD3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F9B66D-37F5-4EDC-9A4C-0634A807F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63-4BE6-AE50-992E263CD3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2E948F-A6E2-4D43-BA7A-51A7AC1D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63-4BE6-AE50-992E263CD3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7A0C3C-58C7-4172-99F4-FB85B8AB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63-4BE6-AE50-992E263CD3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6BD9E2-C5C8-44CF-90F3-39E60604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63-4BE6-AE50-992E263CD3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A4FF36E-9819-4315-8AD1-07713003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63-4BE6-AE50-992E263CD3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94E9DE-EC04-431B-9F92-0C1C6525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63-4BE6-AE50-992E263CD3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D6FFF3-03EA-41D6-9818-13BDA1D2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63-4BE6-AE50-992E263CD3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09244B3-01D9-4323-ADEC-AF754A12F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63-4BE6-AE50-992E263CD3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F51487-6DF4-4FF1-8EFE-9CDFCD41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63-4BE6-AE50-992E263CD3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FA3D1F-E9DB-45CD-998C-E2E48F240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63-4BE6-AE50-992E263CD3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000FAC6-E45F-48AC-89B7-E6CA3BA4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63-4BE6-AE50-992E263CD3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2711EB-608D-47C7-93EB-1E389375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63-4BE6-AE50-992E263CD3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E370BC-7C96-4B51-A0DB-5BA0BDB2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63-4BE6-AE50-992E263CD3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394AB3-21CF-4767-A120-4F442D12F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63-4BE6-AE50-992E263CD3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7E6C65-242D-4B56-BFF7-70CEAD46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63-4BE6-AE50-992E263CD3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BDD825-6EEE-4545-90EA-6FFD0B96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63-4BE6-AE50-992E263CD3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5FAE64-3908-4237-83FB-8FC7DA7C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63-4BE6-AE50-992E263CD3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1D82B3-FB18-4D0F-8185-97EB91936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63-4BE6-AE50-992E263CD3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D371DF-18D9-4C41-9A0B-E31E68C1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63-4BE6-AE50-992E263CD3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2465866-7518-4E30-A57B-A2DC871F6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63-4BE6-AE50-992E263CD3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1A65303-ADEB-4F7B-AC81-CA7D7EB5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63-4BE6-AE50-992E263CD3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6EDF67-3CFF-4949-B8CF-1C6E98DDD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63-4BE6-AE50-992E263CD3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802384-CEDE-4AF2-BF2E-768935A1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63-4BE6-AE50-992E263CD3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0E50C9-3FD9-4591-BD2C-191EFF81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63-4BE6-AE50-992E263CD3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1E77B0-D2DA-416C-BE45-ACF675ED5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63-4BE6-AE50-992E263CD3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DFA883-B618-4E94-9FA6-FC27348C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63-4BE6-AE50-992E263CD3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ACA1F2C-3B43-4ADD-9FEB-9C7436D9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63-4BE6-AE50-992E263CD3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D0CACC-0A3D-4466-AE1B-5CD576D7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63-4BE6-AE50-992E263CD3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7DDD24-4767-4570-A1C3-D806F57E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63-4BE6-AE50-992E263CD3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EED6BA-C536-435B-A206-037DEFC2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63-4BE6-AE50-992E263CD3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C45324A-52CE-49AE-8838-395096F5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63-4BE6-AE50-992E263CD3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31DFA5-5B99-41BD-BAD6-A9CDAC641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63-4BE6-AE50-992E263CD3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7E59C4-C68E-4047-AEB3-CBCD8CE6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63-4BE6-AE50-992E263CD3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B4B890-3306-4950-A5C3-732F82CD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63-4BE6-AE50-992E263CD3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79D69C6-00E7-4D32-AF6F-B4DE823C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63-4BE6-AE50-992E263CD3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B67C6E-F481-4529-BCC2-A6BFBB627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63-4BE6-AE50-992E263CD3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31A9BE-80E3-4A39-BDC1-AE61D22A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63-4BE6-AE50-992E263CD3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F3FB5F9-4E51-454F-AFDC-2C982C85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63-4BE6-AE50-992E263CD3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DFFAAF4-5C6E-4CFB-9EC7-31AF86B0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63-4BE6-AE50-992E263CD3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C4507CF-B54C-4276-A69C-F92C998F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63-4BE6-AE50-992E263CD3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7C9505-E421-438A-83FE-7B094DDD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63-4BE6-AE50-992E263CD3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F12E6C-687A-427A-889B-6ED156E6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63-4BE6-AE50-992E263CD3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B1C9DAA-7F2F-43E9-B878-9E94C468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63-4BE6-AE50-992E263CD3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D24BD7-9D08-4BCB-B2EF-B7560D82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63-4BE6-AE50-992E263CD3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4DDF2F-82D3-4AB1-8927-72ABE13E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63-4BE6-AE50-992E263CD3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FDA33E-9BCD-401F-824F-81A44AE1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63-4BE6-AE50-992E263CD3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210D79-6814-4376-9A0D-27B520777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63-4BE6-AE50-992E263CD3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BB30295-5150-45F0-AC2B-DCFBD82F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63-4BE6-AE50-992E263CD3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EFD3FD-0D17-417A-AD3F-548E55F8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63-4BE6-AE50-992E263CD3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9DDFB7A-16F9-41CB-AD2A-3E248469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63-4BE6-AE50-992E263CD3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AB36E0-1601-4418-860C-5B2457879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63-4BE6-AE50-992E263CD3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F83A78-AE8F-4EED-9B7B-962FB76C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63-4BE6-AE50-992E263CD3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84DB10-B8F7-4429-908E-26B5DCAD1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63-4BE6-AE50-992E263CD3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0FFB68-D28A-41CF-921B-7940B855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63-4BE6-AE50-992E263CD3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0066AB-3C0D-4F3C-AF30-1777D253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63-4BE6-AE50-992E263CD3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C4E860-5057-490F-83AE-2799DB7A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63-4BE6-AE50-992E263CD3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6404521-CC1A-48BF-917D-BFBC22FC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63-4BE6-AE50-992E263CD3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31606F-97EF-4680-8085-1198FC33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63-4BE6-AE50-992E263CD3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C12CAF-8641-40F9-8F2E-8C620456F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63-4BE6-AE50-992E263CD3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268DC3-D7A5-4D95-BA72-13FF8B71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63-4BE6-AE50-992E263CD3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DC98A3-9E00-4074-95A8-2B0274E3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63-4BE6-AE50-992E263CD3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6241B1-9D76-4DAF-A89A-574E4DF6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63-4BE6-AE50-992E263CD3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6FC3C35-49DC-4983-B757-5184810B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63-4BE6-AE50-992E263CD3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E4842E-B304-4FC5-9381-DA922DEA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63-4BE6-AE50-992E263CD3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BEA201-A3D9-4FD8-ACBD-FF20FC557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63-4BE6-AE50-992E263CD3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91A201-40D5-4238-AB8D-5D8AC89B9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63-4BE6-AE50-992E263CD3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A445C5-81DF-4628-8362-33DEDFA5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63-4BE6-AE50-992E263CD3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51C9E4-51F0-4A2F-AC3E-44858105A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63-4BE6-AE50-992E263CD3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C4A9C4-5D06-410A-ACC5-A9271F8E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63-4BE6-AE50-992E263CD3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1A0544-4EFC-4FBF-B538-02A87BB4F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63-4BE6-AE50-992E263CD3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0D42C7-8AA0-4D28-96F9-B4261941E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63-4BE6-AE50-992E263CD3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FD357D-BAF7-440F-90EB-45BD591A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63-4BE6-AE50-992E263CD3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E2F4E1-7F92-44B6-9FCF-65C478D6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63-4BE6-AE50-992E263CD3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8660DA-0196-4C4C-9BE6-69CE788D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63-4BE6-AE50-992E263CD3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804970-A932-41F4-89CF-773D5715E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63-4BE6-AE50-992E263CD3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4A3BB1-372C-456B-AB29-86D823E2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63-4BE6-AE50-992E263CD3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8CD651-9B7D-4878-B3BD-C2349B49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63-4BE6-AE50-992E263CD3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1D5B43-711F-4662-B7B5-F2F709D8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63-4BE6-AE50-992E263CD3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31E8BA-F05C-4F5C-80C8-9E4F442B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63-4BE6-AE50-992E263CD3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63-4BE6-AE50-992E263CD3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63-4BE6-AE50-992E263CD3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63-4BE6-AE50-992E263CD3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63-4BE6-AE50-992E263CD3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63-4BE6-AE50-992E263CD3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63-4BE6-AE50-992E263CD3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63-4BE6-AE50-992E263CD3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63-4BE6-AE50-992E263CD3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63-4BE6-AE50-992E263CD3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63-4BE6-AE50-992E263CD3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63-4BE6-AE50-992E263CD3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63-4BE6-AE50-992E263CD3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63-4BE6-AE50-992E263CD3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63-4BE6-AE50-992E263CD3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63-4BE6-AE50-992E263CD3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63-4BE6-AE50-992E263CD3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63-4BE6-AE50-992E263CD3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63-4BE6-AE50-992E263CD3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63-4BE6-AE50-992E263CD3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63-4BE6-AE50-992E263CD3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63-4BE6-AE50-992E263CD3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63-4BE6-AE50-992E263CD3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63-4BE6-AE50-992E263CD3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63-4BE6-AE50-992E263CD3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63-4BE6-AE50-992E263CD3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63-4BE6-AE50-992E263CD3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63-4BE6-AE50-992E263CD3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63-4BE6-AE50-992E263CD3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63-4BE6-AE50-992E263CD3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63-4BE6-AE50-992E263CD3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63-4BE6-AE50-992E263CD3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63-4BE6-AE50-992E263CD3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63-4BE6-AE50-992E263CD3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63-4BE6-AE50-992E263CD3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63-4BE6-AE50-992E263CD3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63-4BE6-AE50-992E263CD3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63-4BE6-AE50-992E263CD3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63-4BE6-AE50-992E263CD3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63-4BE6-AE50-992E263CD3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63-4BE6-AE50-992E263CD3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63-4BE6-AE50-992E263CD3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63-4BE6-AE50-992E263CD3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63-4BE6-AE50-992E263CD3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63-4BE6-AE50-992E263CD3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63-4BE6-AE50-992E263CD3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63-4BE6-AE50-992E263CD3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63-4BE6-AE50-992E263CD3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63-4BE6-AE50-992E263CD3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63-4BE6-AE50-992E263CD3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63-4BE6-AE50-992E263CD3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63-4BE6-AE50-992E263CD3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63-4BE6-AE50-992E263CD3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63-4BE6-AE50-992E263CD3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63-4BE6-AE50-992E263CD3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63-4BE6-AE50-992E263CD3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63-4BE6-AE50-992E263CD3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63-4BE6-AE50-992E263CD3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63-4BE6-AE50-992E263CD3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63-4BE6-AE50-992E263CD3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63-4BE6-AE50-992E263CD3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63-4BE6-AE50-992E263CD3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63-4BE6-AE50-992E263CD3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63-4BE6-AE50-992E263CD3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63-4BE6-AE50-992E263CD3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63-4BE6-AE50-992E263CD3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63-4BE6-AE50-992E263CD3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63-4BE6-AE50-992E263CD3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63-4BE6-AE50-992E263CD3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63-4BE6-AE50-992E263CD3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63-4BE6-AE50-992E263CD3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63-4BE6-AE50-992E263CD3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63-4BE6-AE50-992E263CD3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C63-4BE6-AE50-992E263CD3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98.700935363769531</c:v>
                </c:pt>
                <c:pt idx="1">
                  <c:v>100</c:v>
                </c:pt>
                <c:pt idx="2">
                  <c:v>98.508949279785156</c:v>
                </c:pt>
                <c:pt idx="3">
                  <c:v>95.4132080078125</c:v>
                </c:pt>
                <c:pt idx="4">
                  <c:v>90.8514404296875</c:v>
                </c:pt>
                <c:pt idx="5">
                  <c:v>84.677047729492188</c:v>
                </c:pt>
                <c:pt idx="6">
                  <c:v>76.387130737304688</c:v>
                </c:pt>
                <c:pt idx="7">
                  <c:v>67.201637268066406</c:v>
                </c:pt>
                <c:pt idx="8">
                  <c:v>58.362689971923828</c:v>
                </c:pt>
                <c:pt idx="9">
                  <c:v>50.260723114013672</c:v>
                </c:pt>
                <c:pt idx="10">
                  <c:v>43.595134735107422</c:v>
                </c:pt>
                <c:pt idx="11">
                  <c:v>37.994205474853516</c:v>
                </c:pt>
                <c:pt idx="12">
                  <c:v>33.002063751220703</c:v>
                </c:pt>
                <c:pt idx="13">
                  <c:v>28.169458389282227</c:v>
                </c:pt>
                <c:pt idx="14">
                  <c:v>23.902790069580078</c:v>
                </c:pt>
                <c:pt idx="15">
                  <c:v>20.947452545166016</c:v>
                </c:pt>
                <c:pt idx="16">
                  <c:v>19.597129821777344</c:v>
                </c:pt>
                <c:pt idx="17">
                  <c:v>19.359174728393555</c:v>
                </c:pt>
                <c:pt idx="18">
                  <c:v>19.834327697753906</c:v>
                </c:pt>
                <c:pt idx="19">
                  <c:v>20.805879592895508</c:v>
                </c:pt>
                <c:pt idx="20">
                  <c:v>22.077686309814453</c:v>
                </c:pt>
                <c:pt idx="21">
                  <c:v>23.579269409179688</c:v>
                </c:pt>
                <c:pt idx="22">
                  <c:v>25.335260391235352</c:v>
                </c:pt>
                <c:pt idx="23">
                  <c:v>27.258127212524414</c:v>
                </c:pt>
                <c:pt idx="24">
                  <c:v>29.527591705322266</c:v>
                </c:pt>
                <c:pt idx="25">
                  <c:v>32.091835021972656</c:v>
                </c:pt>
                <c:pt idx="26">
                  <c:v>35.011222839355469</c:v>
                </c:pt>
                <c:pt idx="27">
                  <c:v>38.068611145019531</c:v>
                </c:pt>
                <c:pt idx="28">
                  <c:v>41.346153259277344</c:v>
                </c:pt>
                <c:pt idx="29">
                  <c:v>44.473381042480469</c:v>
                </c:pt>
                <c:pt idx="30">
                  <c:v>47.357154846191406</c:v>
                </c:pt>
                <c:pt idx="31">
                  <c:v>49.653999328613281</c:v>
                </c:pt>
                <c:pt idx="32">
                  <c:v>51.341930389404297</c:v>
                </c:pt>
                <c:pt idx="33">
                  <c:v>52.293209075927734</c:v>
                </c:pt>
                <c:pt idx="34">
                  <c:v>52.466960906982422</c:v>
                </c:pt>
                <c:pt idx="35">
                  <c:v>51.849563598632813</c:v>
                </c:pt>
                <c:pt idx="36">
                  <c:v>50.499336242675781</c:v>
                </c:pt>
                <c:pt idx="37">
                  <c:v>48.619537353515625</c:v>
                </c:pt>
                <c:pt idx="38">
                  <c:v>46.548236846923828</c:v>
                </c:pt>
                <c:pt idx="39">
                  <c:v>44.436721801757813</c:v>
                </c:pt>
                <c:pt idx="40">
                  <c:v>42.60675048828125</c:v>
                </c:pt>
                <c:pt idx="41">
                  <c:v>41.306125640869141</c:v>
                </c:pt>
                <c:pt idx="42">
                  <c:v>40.621150970458984</c:v>
                </c:pt>
                <c:pt idx="43">
                  <c:v>40.481735229492188</c:v>
                </c:pt>
                <c:pt idx="44">
                  <c:v>40.680545806884766</c:v>
                </c:pt>
                <c:pt idx="45">
                  <c:v>40.864128112792969</c:v>
                </c:pt>
                <c:pt idx="46">
                  <c:v>40.812637329101563</c:v>
                </c:pt>
                <c:pt idx="47">
                  <c:v>40.445751190185547</c:v>
                </c:pt>
                <c:pt idx="48">
                  <c:v>39.702442169189453</c:v>
                </c:pt>
                <c:pt idx="49">
                  <c:v>38.524337768554688</c:v>
                </c:pt>
                <c:pt idx="50">
                  <c:v>36.830455780029297</c:v>
                </c:pt>
                <c:pt idx="51">
                  <c:v>34.527034759521484</c:v>
                </c:pt>
                <c:pt idx="52">
                  <c:v>31.6490478515625</c:v>
                </c:pt>
                <c:pt idx="53">
                  <c:v>28.389665603637695</c:v>
                </c:pt>
                <c:pt idx="54">
                  <c:v>24.914674758911133</c:v>
                </c:pt>
                <c:pt idx="55">
                  <c:v>21.685178756713867</c:v>
                </c:pt>
                <c:pt idx="56">
                  <c:v>18.755241394042969</c:v>
                </c:pt>
                <c:pt idx="57">
                  <c:v>16.216682434082031</c:v>
                </c:pt>
                <c:pt idx="58">
                  <c:v>14.037429809570313</c:v>
                </c:pt>
                <c:pt idx="59">
                  <c:v>12.313538551330566</c:v>
                </c:pt>
                <c:pt idx="60">
                  <c:v>10.933586120605469</c:v>
                </c:pt>
                <c:pt idx="61">
                  <c:v>9.7950286865234375</c:v>
                </c:pt>
                <c:pt idx="62">
                  <c:v>8.9540185928344727</c:v>
                </c:pt>
                <c:pt idx="63">
                  <c:v>8.2719802856445313</c:v>
                </c:pt>
                <c:pt idx="64">
                  <c:v>7.7058606147766113</c:v>
                </c:pt>
                <c:pt idx="65">
                  <c:v>7.2306342124938965</c:v>
                </c:pt>
                <c:pt idx="66">
                  <c:v>6.8583745956420898</c:v>
                </c:pt>
                <c:pt idx="67">
                  <c:v>6.5225734710693359</c:v>
                </c:pt>
                <c:pt idx="68">
                  <c:v>6.2455782890319824</c:v>
                </c:pt>
                <c:pt idx="69">
                  <c:v>6.0031633377075195</c:v>
                </c:pt>
                <c:pt idx="70">
                  <c:v>5.7828106880187988</c:v>
                </c:pt>
                <c:pt idx="71">
                  <c:v>5.6143312454223633</c:v>
                </c:pt>
                <c:pt idx="72">
                  <c:v>5.4501338005065918</c:v>
                </c:pt>
                <c:pt idx="73">
                  <c:v>5.3038449287414551</c:v>
                </c:pt>
                <c:pt idx="74">
                  <c:v>5.1884322166442871</c:v>
                </c:pt>
                <c:pt idx="75">
                  <c:v>5.074124813079834</c:v>
                </c:pt>
                <c:pt idx="76">
                  <c:v>4.975104808807373</c:v>
                </c:pt>
                <c:pt idx="77">
                  <c:v>4.9135355949401855</c:v>
                </c:pt>
                <c:pt idx="78">
                  <c:v>4.8734893798828125</c:v>
                </c:pt>
                <c:pt idx="79">
                  <c:v>4.8273816108703613</c:v>
                </c:pt>
                <c:pt idx="80">
                  <c:v>4.7808628082275391</c:v>
                </c:pt>
                <c:pt idx="81">
                  <c:v>4.7491674423217773</c:v>
                </c:pt>
                <c:pt idx="82">
                  <c:v>4.7430891990661621</c:v>
                </c:pt>
                <c:pt idx="83">
                  <c:v>4.7548537254333496</c:v>
                </c:pt>
                <c:pt idx="84">
                  <c:v>4.7530517578125</c:v>
                </c:pt>
                <c:pt idx="85">
                  <c:v>4.718050479888916</c:v>
                </c:pt>
                <c:pt idx="86">
                  <c:v>4.6867365837097168</c:v>
                </c:pt>
                <c:pt idx="87">
                  <c:v>4.6853256225585938</c:v>
                </c:pt>
                <c:pt idx="88">
                  <c:v>4.6752219200134277</c:v>
                </c:pt>
                <c:pt idx="89">
                  <c:v>4.6216187477111816</c:v>
                </c:pt>
                <c:pt idx="90">
                  <c:v>4.5680384635925293</c:v>
                </c:pt>
                <c:pt idx="91">
                  <c:v>4.5668940544128418</c:v>
                </c:pt>
                <c:pt idx="92">
                  <c:v>4.5534257888793945</c:v>
                </c:pt>
                <c:pt idx="93">
                  <c:v>4.516181468963623</c:v>
                </c:pt>
                <c:pt idx="94">
                  <c:v>4.4678769111633301</c:v>
                </c:pt>
                <c:pt idx="95">
                  <c:v>4.4513139724731445</c:v>
                </c:pt>
                <c:pt idx="96">
                  <c:v>4.47296142578125</c:v>
                </c:pt>
                <c:pt idx="97">
                  <c:v>4.4954085350036621</c:v>
                </c:pt>
                <c:pt idx="98">
                  <c:v>4.4481496810913086</c:v>
                </c:pt>
                <c:pt idx="99">
                  <c:v>4.3677811622619629</c:v>
                </c:pt>
                <c:pt idx="100">
                  <c:v>4.3213181495666504</c:v>
                </c:pt>
                <c:pt idx="101">
                  <c:v>4.2832093238830566</c:v>
                </c:pt>
                <c:pt idx="102">
                  <c:v>4.278496265411377</c:v>
                </c:pt>
                <c:pt idx="103">
                  <c:v>4.259699821472168</c:v>
                </c:pt>
                <c:pt idx="104">
                  <c:v>4.2238931655883789</c:v>
                </c:pt>
                <c:pt idx="105">
                  <c:v>4.2492837905883789</c:v>
                </c:pt>
                <c:pt idx="106">
                  <c:v>4.2647418975830078</c:v>
                </c:pt>
                <c:pt idx="107">
                  <c:v>4.2620940208435059</c:v>
                </c:pt>
                <c:pt idx="108">
                  <c:v>4.2492246627807617</c:v>
                </c:pt>
                <c:pt idx="109">
                  <c:v>4.2142400741577148</c:v>
                </c:pt>
                <c:pt idx="110">
                  <c:v>4.2013111114501953</c:v>
                </c:pt>
                <c:pt idx="111">
                  <c:v>4.2351970672607422</c:v>
                </c:pt>
                <c:pt idx="112">
                  <c:v>4.2717275619506836</c:v>
                </c:pt>
                <c:pt idx="113">
                  <c:v>4.3014793395996094</c:v>
                </c:pt>
                <c:pt idx="114">
                  <c:v>4.334993839263916</c:v>
                </c:pt>
                <c:pt idx="115">
                  <c:v>4.341834545135498</c:v>
                </c:pt>
                <c:pt idx="116">
                  <c:v>4.3523492813110352</c:v>
                </c:pt>
                <c:pt idx="117">
                  <c:v>4.3773388862609863</c:v>
                </c:pt>
                <c:pt idx="118">
                  <c:v>4.3980951309204102</c:v>
                </c:pt>
                <c:pt idx="119">
                  <c:v>4.4275083541870117</c:v>
                </c:pt>
                <c:pt idx="120">
                  <c:v>4.4476070404052734</c:v>
                </c:pt>
                <c:pt idx="121">
                  <c:v>4.4811444282531738</c:v>
                </c:pt>
                <c:pt idx="122">
                  <c:v>4.5339484214782715</c:v>
                </c:pt>
                <c:pt idx="123">
                  <c:v>4.5752115249633789</c:v>
                </c:pt>
                <c:pt idx="124">
                  <c:v>4.6173133850097656</c:v>
                </c:pt>
                <c:pt idx="125">
                  <c:v>4.6625494956970215</c:v>
                </c:pt>
                <c:pt idx="126">
                  <c:v>4.7275686264038086</c:v>
                </c:pt>
                <c:pt idx="127">
                  <c:v>4.7859773635864258</c:v>
                </c:pt>
                <c:pt idx="128">
                  <c:v>4.8655695915222168</c:v>
                </c:pt>
                <c:pt idx="129">
                  <c:v>4.9408764839172363</c:v>
                </c:pt>
                <c:pt idx="130">
                  <c:v>5.0002355575561523</c:v>
                </c:pt>
                <c:pt idx="131">
                  <c:v>5.0853371620178223</c:v>
                </c:pt>
                <c:pt idx="132">
                  <c:v>5.1290440559387207</c:v>
                </c:pt>
                <c:pt idx="133">
                  <c:v>5.1603941917419434</c:v>
                </c:pt>
                <c:pt idx="134">
                  <c:v>5.1721358299255371</c:v>
                </c:pt>
                <c:pt idx="135">
                  <c:v>5.1483597755432129</c:v>
                </c:pt>
                <c:pt idx="136">
                  <c:v>3.1826982498168945</c:v>
                </c:pt>
                <c:pt idx="137">
                  <c:v>2</c:v>
                </c:pt>
                <c:pt idx="138">
                  <c:v>3.9834644794464111</c:v>
                </c:pt>
                <c:pt idx="139">
                  <c:v>5.4012532234191895</c:v>
                </c:pt>
                <c:pt idx="140">
                  <c:v>5.3737053871154785</c:v>
                </c:pt>
                <c:pt idx="141">
                  <c:v>5.3974647521972656</c:v>
                </c:pt>
                <c:pt idx="142">
                  <c:v>5.415977954864502</c:v>
                </c:pt>
                <c:pt idx="143">
                  <c:v>5.4343729019165039</c:v>
                </c:pt>
                <c:pt idx="144">
                  <c:v>5.4516468048095703</c:v>
                </c:pt>
                <c:pt idx="145">
                  <c:v>5.4489922523498535</c:v>
                </c:pt>
                <c:pt idx="146">
                  <c:v>5.5140180587768555</c:v>
                </c:pt>
                <c:pt idx="147">
                  <c:v>5.5147581100463867</c:v>
                </c:pt>
                <c:pt idx="148">
                  <c:v>5.5050358772277832</c:v>
                </c:pt>
                <c:pt idx="149">
                  <c:v>5.5251383781433105</c:v>
                </c:pt>
                <c:pt idx="150">
                  <c:v>5.5137615203857422</c:v>
                </c:pt>
                <c:pt idx="151">
                  <c:v>5.5296339988708496</c:v>
                </c:pt>
                <c:pt idx="152">
                  <c:v>5.5433096885681152</c:v>
                </c:pt>
                <c:pt idx="153">
                  <c:v>5.535919189453125</c:v>
                </c:pt>
                <c:pt idx="154">
                  <c:v>5.5515055656433105</c:v>
                </c:pt>
                <c:pt idx="155">
                  <c:v>5.5782675743103027</c:v>
                </c:pt>
                <c:pt idx="156">
                  <c:v>5.5824251174926758</c:v>
                </c:pt>
                <c:pt idx="157">
                  <c:v>5.5363469123840332</c:v>
                </c:pt>
                <c:pt idx="158">
                  <c:v>5.4860324859619141</c:v>
                </c:pt>
                <c:pt idx="159">
                  <c:v>5.5301241874694824</c:v>
                </c:pt>
                <c:pt idx="160">
                  <c:v>5.5772943496704102</c:v>
                </c:pt>
                <c:pt idx="161">
                  <c:v>5.5599908828735352</c:v>
                </c:pt>
                <c:pt idx="162">
                  <c:v>5.5933904647827148</c:v>
                </c:pt>
                <c:pt idx="163">
                  <c:v>5.6148834228515625</c:v>
                </c:pt>
                <c:pt idx="164">
                  <c:v>5.5904335975646973</c:v>
                </c:pt>
                <c:pt idx="165">
                  <c:v>5.5429544448852539</c:v>
                </c:pt>
                <c:pt idx="166">
                  <c:v>5.5488348007202148</c:v>
                </c:pt>
                <c:pt idx="167">
                  <c:v>5.6543540954589844</c:v>
                </c:pt>
                <c:pt idx="168">
                  <c:v>5.640843391418457</c:v>
                </c:pt>
                <c:pt idx="169">
                  <c:v>5.5743999481201172</c:v>
                </c:pt>
                <c:pt idx="170">
                  <c:v>5.5404644012451172</c:v>
                </c:pt>
                <c:pt idx="171">
                  <c:v>5.5526270866394043</c:v>
                </c:pt>
                <c:pt idx="172">
                  <c:v>5.5761332511901855</c:v>
                </c:pt>
                <c:pt idx="173">
                  <c:v>5.552640438079834</c:v>
                </c:pt>
                <c:pt idx="174">
                  <c:v>5.5493512153625488</c:v>
                </c:pt>
                <c:pt idx="175">
                  <c:v>5.570551872253418</c:v>
                </c:pt>
                <c:pt idx="176">
                  <c:v>5.5900850296020508</c:v>
                </c:pt>
                <c:pt idx="177">
                  <c:v>5.5609874725341797</c:v>
                </c:pt>
                <c:pt idx="178">
                  <c:v>5.5655560493469238</c:v>
                </c:pt>
                <c:pt idx="179">
                  <c:v>5.6049871444702148</c:v>
                </c:pt>
                <c:pt idx="180">
                  <c:v>5.6230831146240234</c:v>
                </c:pt>
                <c:pt idx="181">
                  <c:v>5.5723376274108887</c:v>
                </c:pt>
                <c:pt idx="182">
                  <c:v>5.5813069343566895</c:v>
                </c:pt>
                <c:pt idx="183">
                  <c:v>5.6149196624755859</c:v>
                </c:pt>
                <c:pt idx="184">
                  <c:v>5.5867629051208496</c:v>
                </c:pt>
                <c:pt idx="185">
                  <c:v>5.6090688705444336</c:v>
                </c:pt>
                <c:pt idx="186">
                  <c:v>5.5969786643981934</c:v>
                </c:pt>
                <c:pt idx="187">
                  <c:v>5.578794002532959</c:v>
                </c:pt>
                <c:pt idx="188">
                  <c:v>5.6129989624023438</c:v>
                </c:pt>
                <c:pt idx="189">
                  <c:v>5.5913348197937012</c:v>
                </c:pt>
                <c:pt idx="190">
                  <c:v>5.5929036140441895</c:v>
                </c:pt>
                <c:pt idx="191">
                  <c:v>5.5891280174255371</c:v>
                </c:pt>
                <c:pt idx="192">
                  <c:v>5.577399730682373</c:v>
                </c:pt>
                <c:pt idx="193">
                  <c:v>5.5852994918823242</c:v>
                </c:pt>
                <c:pt idx="194">
                  <c:v>5.5991988182067871</c:v>
                </c:pt>
                <c:pt idx="195">
                  <c:v>5.6231160163879395</c:v>
                </c:pt>
                <c:pt idx="196">
                  <c:v>5.5884242057800293</c:v>
                </c:pt>
                <c:pt idx="197">
                  <c:v>5.5768537521362305</c:v>
                </c:pt>
                <c:pt idx="198">
                  <c:v>5.5813298225402832</c:v>
                </c:pt>
                <c:pt idx="199">
                  <c:v>5.5801787376403809</c:v>
                </c:pt>
                <c:pt idx="200">
                  <c:v>5.5551333427429199</c:v>
                </c:pt>
                <c:pt idx="201">
                  <c:v>5.5697164535522461</c:v>
                </c:pt>
                <c:pt idx="202">
                  <c:v>5.5887231826782227</c:v>
                </c:pt>
                <c:pt idx="203">
                  <c:v>5.5706076622009277</c:v>
                </c:pt>
                <c:pt idx="204">
                  <c:v>5.5810208320617676</c:v>
                </c:pt>
                <c:pt idx="205">
                  <c:v>5.5817670822143555</c:v>
                </c:pt>
                <c:pt idx="206">
                  <c:v>5.5859341621398926</c:v>
                </c:pt>
                <c:pt idx="207">
                  <c:v>5.5751233100891113</c:v>
                </c:pt>
                <c:pt idx="208">
                  <c:v>5.6192975044250488</c:v>
                </c:pt>
                <c:pt idx="209">
                  <c:v>5.6202149391174316</c:v>
                </c:pt>
                <c:pt idx="210">
                  <c:v>5.585355281829834</c:v>
                </c:pt>
                <c:pt idx="211">
                  <c:v>5.5953178405761719</c:v>
                </c:pt>
                <c:pt idx="212">
                  <c:v>5.575406551361084</c:v>
                </c:pt>
                <c:pt idx="213">
                  <c:v>5.5625267028808594</c:v>
                </c:pt>
                <c:pt idx="214">
                  <c:v>5.5885720252990723</c:v>
                </c:pt>
                <c:pt idx="215">
                  <c:v>5.5773797035217285</c:v>
                </c:pt>
                <c:pt idx="216">
                  <c:v>5.5815339088439941</c:v>
                </c:pt>
                <c:pt idx="217">
                  <c:v>5.6388006210327148</c:v>
                </c:pt>
                <c:pt idx="218">
                  <c:v>5.6810669898986816</c:v>
                </c:pt>
                <c:pt idx="219">
                  <c:v>5.5946235656738281</c:v>
                </c:pt>
                <c:pt idx="220">
                  <c:v>5.6002607345581055</c:v>
                </c:pt>
                <c:pt idx="221">
                  <c:v>5.6130781173706055</c:v>
                </c:pt>
                <c:pt idx="222">
                  <c:v>5.5941863059997559</c:v>
                </c:pt>
                <c:pt idx="223">
                  <c:v>5.6047701835632324</c:v>
                </c:pt>
                <c:pt idx="224">
                  <c:v>5.6397218704223633</c:v>
                </c:pt>
                <c:pt idx="225">
                  <c:v>5.6203203201293945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9765EA-AB8A-43BD-9D58-9BD025F6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A16FC5-BAED-4C44-A0FE-3E9496AF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3B7AE0-5BAD-4EB6-96B4-DC8C799D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4DB199-8BB4-412A-A22D-0FB599C32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944230-2A83-4C0E-9EE3-FC2D9C3C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8D-48E3-8409-375816A362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E9B131-A7EB-45C5-979A-4DB58718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8D-48E3-8409-375816A362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38DE39-DFA1-4E25-9702-388BC4880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8D-48E3-8409-375816A362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19876E-77CD-4833-ADC2-86D30C74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8D-48E3-8409-375816A362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E90CEC-8447-4B07-9F81-B541E76B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8D-48E3-8409-375816A362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3ECD5B-03F2-437E-9A16-3C9AABA0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8D-48E3-8409-375816A362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49F217-ED03-4453-B008-8FB5316FC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8D-48E3-8409-375816A362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1C5469-55DE-4420-8B3A-C01722C6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8D-48E3-8409-375816A362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0772C7-E338-4476-8CE7-B9AB2184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8D-48E3-8409-375816A362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95DCC5-8C1D-4D6D-BC39-5A31B9803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8D-48E3-8409-375816A362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1D5020-87A3-4212-9656-F6F151E1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8D-48E3-8409-375816A362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5AA41F-5490-4F07-9431-11E90049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8D-48E3-8409-375816A362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68DFA9-F0CA-490F-9D61-CA847DAA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8D-48E3-8409-375816A362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33BBA1-279F-43B1-80C2-EF529D55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8D-48E3-8409-375816A362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97B8B7-7F32-4EAA-A754-0F4A3CE91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8D-48E3-8409-375816A362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2BEA8A-F75C-4032-8082-8686227A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8D-48E3-8409-375816A362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7BB35A-46F2-46F1-BAB9-2A8DF4B8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8D-48E3-8409-375816A362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E7C5A3-710F-40A1-8C68-04260FC9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8D-48E3-8409-375816A362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A686FF-A561-4082-82FD-0CD460E7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8D-48E3-8409-375816A362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C2845D-135C-486D-B888-0347C921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8D-48E3-8409-375816A362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9C7555-5423-4570-A251-04C53C51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8D-48E3-8409-375816A362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8755B1-2467-4563-BB1B-EDFCE9DAE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8D-48E3-8409-375816A362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AF718B-F174-4DAE-BBAD-FC06FD73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8D-48E3-8409-375816A362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772E80-8C49-443F-AB9C-C99B9FD4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8D-48E3-8409-375816A362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10CC5E-9B78-4EB7-A5A7-D94B8984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8D-48E3-8409-375816A362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EF0F29-2472-4572-801D-CB0311954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8D-48E3-8409-375816A362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2F9659-FFE7-4240-A8EB-3A19E7EC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8D-48E3-8409-375816A362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BEF735-66FB-45F6-817E-34F1D6C9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8D-48E3-8409-375816A362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7C493E0-EDF4-49E6-9379-2D256F336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8D-48E3-8409-375816A362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DC8CAB-92AB-44F4-AA76-5848DA85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8D-48E3-8409-375816A362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64E8B6-A48A-400C-B1DC-3DC2F416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8D-48E3-8409-375816A362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E9E6E8-1651-494D-914D-7EEE46B3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8D-48E3-8409-375816A362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7C415B-BF40-4DE0-86D5-4CC821CF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8D-48E3-8409-375816A362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EED1FC-0ABE-4F1B-A3B4-ADCF0D7D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8D-48E3-8409-375816A362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17D891-6360-4342-9647-5C9FD9B07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8D-48E3-8409-375816A362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C3FD1F-AC66-4AC5-89D5-D3E33D92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8D-48E3-8409-375816A362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E9275A8-41B0-4267-9847-88704684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8D-48E3-8409-375816A362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403D24-C11F-4B11-B9F1-7574983E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8D-48E3-8409-375816A362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C2D5230-486C-4440-9304-532B59E1D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8D-48E3-8409-375816A362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58E6228-C400-4812-90BE-63F83939C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8D-48E3-8409-375816A362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A632608-3491-425E-B0B1-9C4AA3FB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8D-48E3-8409-375816A362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F66F65C-9467-4AA9-9308-86A1D83F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8D-48E3-8409-375816A362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E0327E-71FB-4B80-BA98-11AF08D6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8D-48E3-8409-375816A362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4DBBF1-7C06-43CA-89B4-53B0AFE8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8D-48E3-8409-375816A362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70D149-5547-4DA2-B259-8AA7B6D1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8D-48E3-8409-375816A362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88DCE9-7FB4-4E2B-8C4A-FC381AFC9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8D-48E3-8409-375816A362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845DD9-4D0F-43B8-808A-FFA24C591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8D-48E3-8409-375816A362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56CA1E-B909-4EAA-890F-1F3D184C3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8D-48E3-8409-375816A362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B1A3E9-34D0-4492-AB8F-8DAEF06A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8D-48E3-8409-375816A362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4D8892-A898-4246-BE18-D447ABBE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8D-48E3-8409-375816A362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C6D171-ED1B-4403-966B-2FD25E38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8D-48E3-8409-375816A362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0F416B-AD37-4CBE-AFF5-766C66DD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8D-48E3-8409-375816A362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A72CCC-8239-4DAD-85CE-67243279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8D-48E3-8409-375816A362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198C1A3-7F89-45C0-8EFC-1CE828F5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8D-48E3-8409-375816A362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DE6A7A-BEBB-4CFF-918D-09459C08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8D-48E3-8409-375816A362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500B77-1BFA-4EFD-8457-D92F6572E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8D-48E3-8409-375816A362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85270D-712F-4EF7-9674-F7870186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8D-48E3-8409-375816A362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AAC6B4-CCC8-49F5-90B2-08E2CCFD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8D-48E3-8409-375816A362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C8E872-07BE-4C48-9C1F-335D8580A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8D-48E3-8409-375816A362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E3C8575-A67A-4B57-A44E-E50D708C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8D-48E3-8409-375816A362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BEAD93-01C6-48AB-AF38-F7E15215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8D-48E3-8409-375816A362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A842AA-63A4-4755-BE15-BAA94FDF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8D-48E3-8409-375816A362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82A2CE-E33E-43C8-8EEC-EB17A1F3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8D-48E3-8409-375816A362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4D05A5-A250-4D70-92C9-A0BE6A59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8D-48E3-8409-375816A362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89336B-3E6D-409E-ACDB-27973B58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8D-48E3-8409-375816A362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0B41A1-41BA-4893-BAFC-ED5ADDC5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8D-48E3-8409-375816A362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60DAAF-D714-48CB-B898-B30CAD65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8D-48E3-8409-375816A362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CCE308-6144-4638-8B5E-F42B35BC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8D-48E3-8409-375816A362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970B7D-8771-4BF8-80B3-FC1355E1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8D-48E3-8409-375816A362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6D67E5-7567-4A5D-8E16-B8ABB9710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8D-48E3-8409-375816A362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AED377-AB40-48F9-A794-227387652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8D-48E3-8409-375816A362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7913DF-5EE4-42F0-888A-EA7B491C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8D-48E3-8409-375816A362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9CE39C-B2C1-4EB5-88CD-843A6E753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8D-48E3-8409-375816A362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2855F0-1B37-4432-8E85-100041E7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8D-48E3-8409-375816A362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BD572B-6A3D-4B13-9DB2-1F90F9C71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8D-48E3-8409-375816A362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60C530-592F-41A4-987F-AB494EF9D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8D-48E3-8409-375816A362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73A6FF-8A79-41CE-B01E-D6B97F0BA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8D-48E3-8409-375816A362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174F922-2E95-47EB-A16C-376A5BDB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8D-48E3-8409-375816A362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8E8CDE-7722-4862-BEB4-F298908FB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8D-48E3-8409-375816A362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1337082-EDAB-419C-A760-09388BE54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8D-48E3-8409-375816A362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A0CF31C-CD1E-46A4-9C5F-FABF26FD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8D-48E3-8409-375816A362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D2F8ED-4EA8-45DD-ACE7-053DED822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8D-48E3-8409-375816A362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58EB4D-513D-44E4-9875-124C8FEB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8D-48E3-8409-375816A362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6F1DFC-756D-43BB-8F3C-6AE185F0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8D-48E3-8409-375816A362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8B584EB-775A-4EF6-91CD-F77BBAD88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8D-48E3-8409-375816A362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70ABB8-2C1C-4CCF-9A86-C251F474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8D-48E3-8409-375816A362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280C4B-8E61-4E68-AF36-B452A042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8D-48E3-8409-375816A362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601818-6066-4192-A55A-1491C15E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8D-48E3-8409-375816A362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2082CE1-6424-40A2-AFC1-E0812635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8D-48E3-8409-375816A362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511913C-09DB-4CDD-8843-ACEDA656C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8D-48E3-8409-375816A362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4B2CE91-AE6B-44B7-8C09-4191BA5E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8D-48E3-8409-375816A362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B77D79D-7599-4474-8BAB-E757CBF6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8D-48E3-8409-375816A362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A3B004-2F07-4458-980A-24B033BA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8D-48E3-8409-375816A362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1DDD34-6CB9-4201-9668-FE7201F2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8D-48E3-8409-375816A362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4344E04-E262-49D0-A961-688E7C8D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8D-48E3-8409-375816A362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06FB27-7560-4A13-B1A7-0685343D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8D-48E3-8409-375816A362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1E1F35-6EFF-461F-AFE3-2BFD53D7C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8D-48E3-8409-375816A362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8D83B64-3483-412F-B562-876CD6D7A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8D-48E3-8409-375816A362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266188-CBF5-4A6C-B37A-4935A63E6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8D-48E3-8409-375816A362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8C18412-4FFC-4DF4-9253-FE68E0AB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8D-48E3-8409-375816A362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959D95-E204-411F-AB72-4CAD822C9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8D-48E3-8409-375816A362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F85148-844E-4031-9349-11B5AF7F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8D-48E3-8409-375816A362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A216CD-FB35-4ED7-9F7E-FEF10822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8D-48E3-8409-375816A362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4A7937-8605-4542-8955-5D4398D0B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8D-48E3-8409-375816A362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BF9D6A-F366-43CA-9437-FC6EAFB01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8D-48E3-8409-375816A362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8932FF-C1C3-4C6E-95F9-075C4C506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8D-48E3-8409-375816A362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CAC4FA-93BF-4577-90FA-1181D489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8D-48E3-8409-375816A362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52D032-AD3B-44C0-9851-E45C1922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8D-48E3-8409-375816A362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32DF2E-B956-4150-B738-0CA0707B4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8D-48E3-8409-375816A362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7A6287-6BFA-48CB-BF87-993901E4D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8D-48E3-8409-375816A362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2923ED-5709-4FE8-9E60-509B0B9F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8D-48E3-8409-375816A362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14185C8-FD9C-4ADB-BBB8-6176E0B9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8D-48E3-8409-375816A362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261C12-4C0B-4AC5-80AB-2D863850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8D-48E3-8409-375816A362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9D963A-BC1E-4A7A-B130-AE15A8D00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8D-48E3-8409-375816A362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341CA6-4137-445A-83D8-E348052BA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8D-48E3-8409-375816A362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EB99A7-E225-4EF7-A3CF-D9BB3667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8D-48E3-8409-375816A362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4C22B7-00AC-4D26-A090-6D93A069D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8D-48E3-8409-375816A362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D7EDDB-A3B4-41D5-BF2E-D805D52A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8D-48E3-8409-375816A362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89A2C8-F96D-4901-9C58-073B9955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8D-48E3-8409-375816A362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451A12-3339-440F-A93C-10ACEA50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8D-48E3-8409-375816A362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50BA9C-AAC3-4AFD-8435-6B28985F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8D-48E3-8409-375816A362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936FFA-8C00-48E6-BB8A-FF5D3551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8D-48E3-8409-375816A362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58D3BB-AE31-4857-9025-4B8492DB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8D-48E3-8409-375816A362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114E541-DB3E-49B0-92CD-EE0A3E2C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8D-48E3-8409-375816A362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104DFE-EBD7-49B6-B529-7BD95CF4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8D-48E3-8409-375816A362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A707DB9-D2D3-4C39-95C1-D9B57CAD2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8D-48E3-8409-375816A362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669A30-8E7A-4AF5-AD4B-A25D1624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8D-48E3-8409-375816A362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2A057E1-A14D-4081-9A29-8C5E6B680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8D-48E3-8409-375816A362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EB9A9C-2F9C-4B9F-B8B4-55779DC56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8D-48E3-8409-375816A362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F74B03-0B25-40D5-AAF3-4DEA11FE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8D-48E3-8409-375816A362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B585ACE-6FEF-4D1B-A1A7-4F8CCF70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8D-48E3-8409-375816A362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3F74A2B-0E85-4F5B-88BE-41BFC533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8D-48E3-8409-375816A362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1BDD35-792F-4173-80E2-9FE60AEAD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8D-48E3-8409-375816A362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7E1C515-63BF-46FE-9B87-ACA1E4134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8D-48E3-8409-375816A362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152339-902B-4AEB-BD02-B8597E232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8D-48E3-8409-375816A362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9B4F15-9228-4FF3-BD2B-AC7E66734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8D-48E3-8409-375816A362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418903-32B3-4C62-9C47-E477D53B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8D-48E3-8409-375816A362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2358D0-CB8C-424F-A177-649F1FA8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8D-48E3-8409-375816A362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485B4F-2DE7-4FBD-8CB1-532996BC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8D-48E3-8409-375816A362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80C813-8E2A-4E35-BF53-921DFF41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8D-48E3-8409-375816A362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450095-C3B6-4C23-959B-D4D1D6FC2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8D-48E3-8409-375816A362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038E73-A9E2-4178-97EE-A94296DD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8D-48E3-8409-375816A362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EF5C33-1E32-4498-92E4-5C0BBCBE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8D-48E3-8409-375816A362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671409-3CA3-4818-A09C-A02323932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8D-48E3-8409-375816A362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329C81-885D-4842-BA3D-AC2898CF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8D-48E3-8409-375816A362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F4F1622-AAC1-4368-A27E-B0025A535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8D-48E3-8409-375816A362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73D1CB6-51B7-4F5D-8082-60F2AA49A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8D-48E3-8409-375816A362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FB74504-2A1F-43F9-86AD-9977DCE77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8D-48E3-8409-375816A362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999814-8B54-4E8F-AE64-3AC2DE16B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8D-48E3-8409-375816A362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B6EC36-B467-4F38-9CE5-5DF87A77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8D-48E3-8409-375816A362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65CCCC4-D1BF-4F8B-8527-3A0BA9B78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8D-48E3-8409-375816A362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FEEA2A2-5F92-40A1-BEF2-39CBB2989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8D-48E3-8409-375816A362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ABB490-7F61-4517-BA6E-73D7D93B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8D-48E3-8409-375816A362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AF6488-EDAB-4F21-BDB7-F5AD6B860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8D-48E3-8409-375816A362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ECA629-A1C7-45B1-A976-37F39472D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8D-48E3-8409-375816A362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29FE12A-CB4B-44E1-8094-CA0BD5419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8D-48E3-8409-375816A362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F7FDD6-8EED-4473-B9AD-7CA12994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8D-48E3-8409-375816A362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7E9A47-F076-42CF-B6E9-5F22346D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8D-48E3-8409-375816A362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59C205F-7397-4F1E-9FE6-72D46442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8D-48E3-8409-375816A362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28AB0F-D43B-44CF-A859-DB2592D3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8D-48E3-8409-375816A362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91EB8D-2608-4D46-8EEF-2F60A524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8D-48E3-8409-375816A362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8FF12B-A644-4B25-A323-AF227EF0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8D-48E3-8409-375816A362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5BAE142-A782-4DFA-997F-34E824117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8D-48E3-8409-375816A362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F9EFEE-096E-492A-AB4C-2DD31CB5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8D-48E3-8409-375816A362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2410210-2D27-40C8-B884-B1D8F89C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8D-48E3-8409-375816A362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613914-9FC0-492E-B2A7-530AC095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8D-48E3-8409-375816A362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99B4B0-3647-4E60-84C5-0EBDDF79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8D-48E3-8409-375816A362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FF0D87-E2E1-4931-A0AF-601D11C5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8D-48E3-8409-375816A362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A695A9-780E-413A-8000-46BF0FFB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8D-48E3-8409-375816A362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BCEA39-2D38-42A9-B1B7-B53BD226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8D-48E3-8409-375816A362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E78F9E2-3727-47B1-AED6-5E2614879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8D-48E3-8409-375816A362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1A62E5E-1435-4749-A585-FCE6FB84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8D-48E3-8409-375816A362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9344E0-BA83-442B-8C14-A7547DD4D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8D-48E3-8409-375816A362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5C9B3B-0229-42F4-8A91-BE1C4CBB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8D-48E3-8409-375816A362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008B92-10B3-46C7-BA60-E4D13E40B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8D-48E3-8409-375816A362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F4ACF8-EFE4-475B-AD73-743ED665B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8D-48E3-8409-375816A362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F66A70-A5CB-4CED-BD64-61129A359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8D-48E3-8409-375816A362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16C887-F23E-4F2F-B512-F5CD108C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8D-48E3-8409-375816A362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38A656-5504-4B2F-8B97-29F575B8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8D-48E3-8409-375816A362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30866C-6097-488D-B213-5E3E9EBA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8D-48E3-8409-375816A362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78A911-6849-41F9-AAC8-57D20FF7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8D-48E3-8409-375816A362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315303D-6887-4CFA-BE64-93A9F96CD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8D-48E3-8409-375816A362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C3D40B-2342-4039-9ABD-A80A29A1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8D-48E3-8409-375816A362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1911A6-0A2A-4594-9578-39BA8309E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8D-48E3-8409-375816A362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48875A-8A17-413E-8BF2-B219BECD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8D-48E3-8409-375816A362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57C36D-770C-4C83-A39B-9B547CEE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8D-48E3-8409-375816A362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6E981B-7768-474D-B9B8-CED514239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8D-48E3-8409-375816A362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B85C6D-E940-475B-82EE-104848F3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8D-48E3-8409-375816A362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70CB5E-43F7-456D-B2FA-F9FC7AA9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8D-48E3-8409-375816A362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4E300C-EC63-4E73-B97B-DAAD291F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8D-48E3-8409-375816A362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71F7131-6E96-4D10-9C72-50BB9517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8D-48E3-8409-375816A362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A1512B-B2DA-4A0B-900C-B6514BEB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8D-48E3-8409-375816A362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4C8112-E55B-433D-8220-D8486455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8D-48E3-8409-375816A362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FA0503F-ACF8-4BBC-9644-C6BEF976D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8D-48E3-8409-375816A362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3F117C0-DF5D-41C3-AAA5-5ACF61F7C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8D-48E3-8409-375816A362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3CD304-AEF6-49BD-94CD-4718F3285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8D-48E3-8409-375816A362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A310A8F-36BD-439A-810E-67160077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8D-48E3-8409-375816A362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7676F1-A6F4-465F-A090-8BF00692B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8D-48E3-8409-375816A362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33DD9F-CE55-4435-A387-BD216C00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8D-48E3-8409-375816A362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7F51715-D3B2-4BDF-9956-3F3A65D4A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8D-48E3-8409-375816A362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19F642-C1EE-4195-A988-2158EF3A4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8D-48E3-8409-375816A362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7A371E-C138-4936-9381-FB14B260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8D-48E3-8409-375816A362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A7AFC3-FD6F-46FA-BC74-9E2A871E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8D-48E3-8409-375816A362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FDD610A-0CC3-4ACA-BF0D-B48BEE6C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8D-48E3-8409-375816A362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1846E0-F28C-4C64-A1A7-F22E04A0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8D-48E3-8409-375816A362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7EFAE1-CADB-4A2B-94D8-A7161322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8D-48E3-8409-375816A362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5DDCC8-49EA-41D4-B581-2154A1419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8D-48E3-8409-375816A362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FBF3CE-5940-46C6-85FB-08959815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8D-48E3-8409-375816A362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219A7D-3992-41F3-BD74-5109B963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8D-48E3-8409-375816A362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891A6B-8BDF-4F57-9FD5-848B7CBD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8D-48E3-8409-375816A362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CA8D1E-A83E-437A-B216-32A9C9253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8D-48E3-8409-375816A362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B1508D-4DAA-4980-A602-9466D919B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8D-48E3-8409-375816A362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BF5853-BFDA-4126-A11C-47F35F82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8D-48E3-8409-375816A362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8F452A-3431-4EEB-BCC0-B0616BCD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8D-48E3-8409-375816A362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D7DC8E-377B-4029-BF33-8BEB4BB0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8D-48E3-8409-375816A362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ACB48A-E8B2-4117-9228-64EAE6B6A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8D-48E3-8409-375816A362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B0BBE6-ACD3-4654-BE20-A51DEF7E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8D-48E3-8409-375816A362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F4EE8C-AD3A-4322-AC04-B6A5B2F6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8D-48E3-8409-375816A362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6E8D64-AE29-4F8B-A785-CC9D8FFF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8D-48E3-8409-375816A362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D27DC2-24A2-46DB-9A70-211A086A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8D-48E3-8409-375816A362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3C3AD6E-FAB5-47B9-998F-05146FE4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8D-48E3-8409-375816A362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C16FE4-EAEF-44A3-8799-CF56550D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8D-48E3-8409-375816A362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608F2B-7C76-4A1A-93D2-837E817B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8D-48E3-8409-375816A362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240FEE-C7F8-4298-9561-699D84B3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8D-48E3-8409-375816A362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B6D903-1CBA-43CF-ADD5-92D29097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8D-48E3-8409-375816A362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425A91-680C-4E27-B249-21FFAFB6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8D-48E3-8409-375816A362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8D-48E3-8409-375816A362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8D-48E3-8409-375816A362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8D-48E3-8409-375816A362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8D-48E3-8409-375816A362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8D-48E3-8409-375816A362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8D-48E3-8409-375816A362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8D-48E3-8409-375816A362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8D-48E3-8409-375816A362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8D-48E3-8409-375816A362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8D-48E3-8409-375816A362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8D-48E3-8409-375816A362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8D-48E3-8409-375816A362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8D-48E3-8409-375816A362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8D-48E3-8409-375816A362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8D-48E3-8409-375816A362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8D-48E3-8409-375816A362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8D-48E3-8409-375816A362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8D-48E3-8409-375816A362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8D-48E3-8409-375816A362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8D-48E3-8409-375816A362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8D-48E3-8409-375816A362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8D-48E3-8409-375816A362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8D-48E3-8409-375816A362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8D-48E3-8409-375816A362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8D-48E3-8409-375816A362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8D-48E3-8409-375816A362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8D-48E3-8409-375816A362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8D-48E3-8409-375816A362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8D-48E3-8409-375816A362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8D-48E3-8409-375816A362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8D-48E3-8409-375816A362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8D-48E3-8409-375816A362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8D-48E3-8409-375816A362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8D-48E3-8409-375816A362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8D-48E3-8409-375816A362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8D-48E3-8409-375816A362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8D-48E3-8409-375816A362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8D-48E3-8409-375816A362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8D-48E3-8409-375816A362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8D-48E3-8409-375816A362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8D-48E3-8409-375816A362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8D-48E3-8409-375816A362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8D-48E3-8409-375816A362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8D-48E3-8409-375816A362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8D-48E3-8409-375816A362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8D-48E3-8409-375816A362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8D-48E3-8409-375816A362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8D-48E3-8409-375816A362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8D-48E3-8409-375816A362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8D-48E3-8409-375816A362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8D-48E3-8409-375816A362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8D-48E3-8409-375816A362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8D-48E3-8409-375816A362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8D-48E3-8409-375816A362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8D-48E3-8409-375816A362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8D-48E3-8409-375816A362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8D-48E3-8409-375816A362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8D-48E3-8409-375816A362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8D-48E3-8409-375816A362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8D-48E3-8409-375816A362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8D-48E3-8409-375816A362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8D-48E3-8409-375816A362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8D-48E3-8409-375816A362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8D-48E3-8409-375816A362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8D-48E3-8409-375816A362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8D-48E3-8409-375816A362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8D-48E3-8409-375816A362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8D-48E3-8409-375816A362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8D-48E3-8409-375816A362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8D-48E3-8409-375816A362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8D-48E3-8409-375816A362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8D-48E3-8409-375816A362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8D-48E3-8409-375816A362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86.438201904296875</c:v>
                </c:pt>
                <c:pt idx="1">
                  <c:v>86.994949340820313</c:v>
                </c:pt>
                <c:pt idx="2">
                  <c:v>87.272056579589844</c:v>
                </c:pt>
                <c:pt idx="3">
                  <c:v>86.920127868652344</c:v>
                </c:pt>
                <c:pt idx="4">
                  <c:v>86.413558959960938</c:v>
                </c:pt>
                <c:pt idx="5">
                  <c:v>85.827316284179688</c:v>
                </c:pt>
                <c:pt idx="6">
                  <c:v>84.943443298339844</c:v>
                </c:pt>
                <c:pt idx="7">
                  <c:v>84.131492614746094</c:v>
                </c:pt>
                <c:pt idx="8">
                  <c:v>83.574058532714844</c:v>
                </c:pt>
                <c:pt idx="9">
                  <c:v>84.132720947265625</c:v>
                </c:pt>
                <c:pt idx="10">
                  <c:v>85.351295471191406</c:v>
                </c:pt>
                <c:pt idx="11">
                  <c:v>87.172622680664063</c:v>
                </c:pt>
                <c:pt idx="12">
                  <c:v>89.604354858398438</c:v>
                </c:pt>
                <c:pt idx="13">
                  <c:v>92.593955993652344</c:v>
                </c:pt>
                <c:pt idx="14">
                  <c:v>95.702285766601563</c:v>
                </c:pt>
                <c:pt idx="15">
                  <c:v>98.449081420898438</c:v>
                </c:pt>
                <c:pt idx="16">
                  <c:v>100</c:v>
                </c:pt>
                <c:pt idx="17">
                  <c:v>99.022544860839844</c:v>
                </c:pt>
                <c:pt idx="18">
                  <c:v>94.012748718261719</c:v>
                </c:pt>
                <c:pt idx="19">
                  <c:v>85.530708312988281</c:v>
                </c:pt>
                <c:pt idx="20">
                  <c:v>76.976173400878906</c:v>
                </c:pt>
                <c:pt idx="21">
                  <c:v>70.596405029296875</c:v>
                </c:pt>
                <c:pt idx="22">
                  <c:v>66.638725280761719</c:v>
                </c:pt>
                <c:pt idx="23">
                  <c:v>64.672897338867188</c:v>
                </c:pt>
                <c:pt idx="24">
                  <c:v>64.463630676269531</c:v>
                </c:pt>
                <c:pt idx="25">
                  <c:v>65.814102172851563</c:v>
                </c:pt>
                <c:pt idx="26">
                  <c:v>68.565834045410156</c:v>
                </c:pt>
                <c:pt idx="27">
                  <c:v>72.038200378417969</c:v>
                </c:pt>
                <c:pt idx="28">
                  <c:v>75.841590881347656</c:v>
                </c:pt>
                <c:pt idx="29">
                  <c:v>79.939445495605469</c:v>
                </c:pt>
                <c:pt idx="30">
                  <c:v>84.409210205078125</c:v>
                </c:pt>
                <c:pt idx="31">
                  <c:v>88.557014465332031</c:v>
                </c:pt>
                <c:pt idx="32">
                  <c:v>92.173934936523438</c:v>
                </c:pt>
                <c:pt idx="33">
                  <c:v>94.734085083007813</c:v>
                </c:pt>
                <c:pt idx="34">
                  <c:v>96.081230163574219</c:v>
                </c:pt>
                <c:pt idx="35">
                  <c:v>96.579597473144531</c:v>
                </c:pt>
                <c:pt idx="36">
                  <c:v>95.942939758300781</c:v>
                </c:pt>
                <c:pt idx="37">
                  <c:v>93.890312194824219</c:v>
                </c:pt>
                <c:pt idx="38">
                  <c:v>90.848464965820313</c:v>
                </c:pt>
                <c:pt idx="39">
                  <c:v>87.184768676757813</c:v>
                </c:pt>
                <c:pt idx="40">
                  <c:v>83.572036743164063</c:v>
                </c:pt>
                <c:pt idx="41">
                  <c:v>80.286819458007813</c:v>
                </c:pt>
                <c:pt idx="42">
                  <c:v>77.782012939453125</c:v>
                </c:pt>
                <c:pt idx="43">
                  <c:v>75.825027465820313</c:v>
                </c:pt>
                <c:pt idx="44">
                  <c:v>74.152976989746094</c:v>
                </c:pt>
                <c:pt idx="45">
                  <c:v>72.618362426757813</c:v>
                </c:pt>
                <c:pt idx="46">
                  <c:v>71.232673645019531</c:v>
                </c:pt>
                <c:pt idx="47">
                  <c:v>70.042213439941406</c:v>
                </c:pt>
                <c:pt idx="48">
                  <c:v>69.084648132324219</c:v>
                </c:pt>
                <c:pt idx="49">
                  <c:v>68.139755249023438</c:v>
                </c:pt>
                <c:pt idx="50">
                  <c:v>67.042465209960938</c:v>
                </c:pt>
                <c:pt idx="51">
                  <c:v>65.930503845214844</c:v>
                </c:pt>
                <c:pt idx="52">
                  <c:v>64.654136657714844</c:v>
                </c:pt>
                <c:pt idx="53">
                  <c:v>62.819721221923828</c:v>
                </c:pt>
                <c:pt idx="54">
                  <c:v>60.179080963134766</c:v>
                </c:pt>
                <c:pt idx="55">
                  <c:v>57.130588531494141</c:v>
                </c:pt>
                <c:pt idx="56">
                  <c:v>53.659542083740234</c:v>
                </c:pt>
                <c:pt idx="57">
                  <c:v>49.579326629638672</c:v>
                </c:pt>
                <c:pt idx="58">
                  <c:v>44.909801483154297</c:v>
                </c:pt>
                <c:pt idx="59">
                  <c:v>40.598461151123047</c:v>
                </c:pt>
                <c:pt idx="60">
                  <c:v>36.225467681884766</c:v>
                </c:pt>
                <c:pt idx="61">
                  <c:v>31.641546249389648</c:v>
                </c:pt>
                <c:pt idx="62">
                  <c:v>27.384267807006836</c:v>
                </c:pt>
                <c:pt idx="63">
                  <c:v>23.250629425048828</c:v>
                </c:pt>
                <c:pt idx="64">
                  <c:v>19.402763366699219</c:v>
                </c:pt>
                <c:pt idx="65">
                  <c:v>15.741443634033203</c:v>
                </c:pt>
                <c:pt idx="66">
                  <c:v>12.792228698730469</c:v>
                </c:pt>
                <c:pt idx="67">
                  <c:v>10.190109252929688</c:v>
                </c:pt>
                <c:pt idx="68">
                  <c:v>8.0829801559448242</c:v>
                </c:pt>
                <c:pt idx="69">
                  <c:v>6.2612404823303223</c:v>
                </c:pt>
                <c:pt idx="70">
                  <c:v>4.5565199851989746</c:v>
                </c:pt>
                <c:pt idx="71">
                  <c:v>3.2582716941833496</c:v>
                </c:pt>
                <c:pt idx="72">
                  <c:v>2.3836219310760498</c:v>
                </c:pt>
                <c:pt idx="73">
                  <c:v>2.0000009536743164</c:v>
                </c:pt>
                <c:pt idx="74">
                  <c:v>2.3565783500671387</c:v>
                </c:pt>
                <c:pt idx="75">
                  <c:v>3.4299654960632324</c:v>
                </c:pt>
                <c:pt idx="76">
                  <c:v>5.0287609100341797</c:v>
                </c:pt>
                <c:pt idx="77">
                  <c:v>6.9286155700683594</c:v>
                </c:pt>
                <c:pt idx="78">
                  <c:v>9.0673379898071289</c:v>
                </c:pt>
                <c:pt idx="79">
                  <c:v>10.83568000793457</c:v>
                </c:pt>
                <c:pt idx="80">
                  <c:v>12.460624694824219</c:v>
                </c:pt>
                <c:pt idx="81">
                  <c:v>14.352581024169922</c:v>
                </c:pt>
                <c:pt idx="82">
                  <c:v>16.498128890991211</c:v>
                </c:pt>
                <c:pt idx="83">
                  <c:v>19.15620231628418</c:v>
                </c:pt>
                <c:pt idx="84">
                  <c:v>22.22468376159668</c:v>
                </c:pt>
                <c:pt idx="85">
                  <c:v>25.598287582397461</c:v>
                </c:pt>
                <c:pt idx="86">
                  <c:v>28.806257247924805</c:v>
                </c:pt>
                <c:pt idx="87">
                  <c:v>31.586078643798828</c:v>
                </c:pt>
                <c:pt idx="88">
                  <c:v>34.259128570556641</c:v>
                </c:pt>
                <c:pt idx="89">
                  <c:v>36.619033813476563</c:v>
                </c:pt>
                <c:pt idx="90">
                  <c:v>38.133296966552734</c:v>
                </c:pt>
                <c:pt idx="91">
                  <c:v>39.481876373291016</c:v>
                </c:pt>
                <c:pt idx="92">
                  <c:v>40.623359680175781</c:v>
                </c:pt>
                <c:pt idx="93">
                  <c:v>41.496448516845703</c:v>
                </c:pt>
                <c:pt idx="94">
                  <c:v>42.440139770507813</c:v>
                </c:pt>
                <c:pt idx="95">
                  <c:v>43.145343780517578</c:v>
                </c:pt>
                <c:pt idx="96">
                  <c:v>43.596138000488281</c:v>
                </c:pt>
                <c:pt idx="97">
                  <c:v>44.120704650878906</c:v>
                </c:pt>
                <c:pt idx="98">
                  <c:v>44.822971343994141</c:v>
                </c:pt>
                <c:pt idx="99">
                  <c:v>45.129703521728516</c:v>
                </c:pt>
                <c:pt idx="100">
                  <c:v>45.326267242431641</c:v>
                </c:pt>
                <c:pt idx="101">
                  <c:v>45.631111145019531</c:v>
                </c:pt>
                <c:pt idx="102">
                  <c:v>46.019126892089844</c:v>
                </c:pt>
                <c:pt idx="103">
                  <c:v>46.467571258544922</c:v>
                </c:pt>
                <c:pt idx="104">
                  <c:v>46.940040588378906</c:v>
                </c:pt>
                <c:pt idx="105">
                  <c:v>47.453437805175781</c:v>
                </c:pt>
                <c:pt idx="106">
                  <c:v>47.903720855712891</c:v>
                </c:pt>
                <c:pt idx="107">
                  <c:v>48.529838562011719</c:v>
                </c:pt>
                <c:pt idx="108">
                  <c:v>48.924911499023438</c:v>
                </c:pt>
                <c:pt idx="109">
                  <c:v>49.081626892089844</c:v>
                </c:pt>
                <c:pt idx="110">
                  <c:v>49.635486602783203</c:v>
                </c:pt>
                <c:pt idx="111">
                  <c:v>50.045230865478516</c:v>
                </c:pt>
                <c:pt idx="112">
                  <c:v>50.346443176269531</c:v>
                </c:pt>
                <c:pt idx="113">
                  <c:v>50.651641845703125</c:v>
                </c:pt>
                <c:pt idx="114">
                  <c:v>51.099266052246094</c:v>
                </c:pt>
                <c:pt idx="115">
                  <c:v>51.546279907226563</c:v>
                </c:pt>
                <c:pt idx="116">
                  <c:v>51.734207153320313</c:v>
                </c:pt>
                <c:pt idx="117">
                  <c:v>51.95477294921875</c:v>
                </c:pt>
                <c:pt idx="118">
                  <c:v>52.245403289794922</c:v>
                </c:pt>
                <c:pt idx="119">
                  <c:v>52.477981567382813</c:v>
                </c:pt>
                <c:pt idx="120">
                  <c:v>52.665931701660156</c:v>
                </c:pt>
                <c:pt idx="121">
                  <c:v>52.966632843017578</c:v>
                </c:pt>
                <c:pt idx="122">
                  <c:v>53.052646636962891</c:v>
                </c:pt>
                <c:pt idx="123">
                  <c:v>52.939743041992188</c:v>
                </c:pt>
                <c:pt idx="124">
                  <c:v>52.471054077148438</c:v>
                </c:pt>
                <c:pt idx="125">
                  <c:v>51.884963989257813</c:v>
                </c:pt>
                <c:pt idx="126">
                  <c:v>51.996284484863281</c:v>
                </c:pt>
                <c:pt idx="127">
                  <c:v>52.074192047119141</c:v>
                </c:pt>
                <c:pt idx="128">
                  <c:v>51.664295196533203</c:v>
                </c:pt>
                <c:pt idx="129">
                  <c:v>51.340385437011719</c:v>
                </c:pt>
                <c:pt idx="130">
                  <c:v>51.099880218505859</c:v>
                </c:pt>
                <c:pt idx="131">
                  <c:v>50.700157165527344</c:v>
                </c:pt>
                <c:pt idx="132">
                  <c:v>50.201816558837891</c:v>
                </c:pt>
                <c:pt idx="133">
                  <c:v>49.611560821533203</c:v>
                </c:pt>
                <c:pt idx="134">
                  <c:v>49.296215057373047</c:v>
                </c:pt>
                <c:pt idx="135">
                  <c:v>48.795112609863281</c:v>
                </c:pt>
                <c:pt idx="136">
                  <c:v>48.757102966308594</c:v>
                </c:pt>
                <c:pt idx="137">
                  <c:v>48.642845153808594</c:v>
                </c:pt>
                <c:pt idx="138">
                  <c:v>47.293857574462891</c:v>
                </c:pt>
                <c:pt idx="139">
                  <c:v>46.093944549560547</c:v>
                </c:pt>
                <c:pt idx="140">
                  <c:v>45.398578643798828</c:v>
                </c:pt>
                <c:pt idx="141">
                  <c:v>44.464603424072266</c:v>
                </c:pt>
                <c:pt idx="142">
                  <c:v>44.014011383056641</c:v>
                </c:pt>
                <c:pt idx="143">
                  <c:v>43.812896728515625</c:v>
                </c:pt>
                <c:pt idx="144">
                  <c:v>43.269214630126953</c:v>
                </c:pt>
                <c:pt idx="145">
                  <c:v>42.896736145019531</c:v>
                </c:pt>
                <c:pt idx="146">
                  <c:v>42.508029937744141</c:v>
                </c:pt>
                <c:pt idx="147">
                  <c:v>42.418540954589844</c:v>
                </c:pt>
                <c:pt idx="148">
                  <c:v>42.433952331542969</c:v>
                </c:pt>
                <c:pt idx="149">
                  <c:v>42.215789794921875</c:v>
                </c:pt>
                <c:pt idx="150">
                  <c:v>42.108100891113281</c:v>
                </c:pt>
                <c:pt idx="151">
                  <c:v>42.052452087402344</c:v>
                </c:pt>
                <c:pt idx="152">
                  <c:v>41.579727172851563</c:v>
                </c:pt>
                <c:pt idx="153">
                  <c:v>41.377819061279297</c:v>
                </c:pt>
                <c:pt idx="154">
                  <c:v>41.561042785644531</c:v>
                </c:pt>
                <c:pt idx="155">
                  <c:v>41.685779571533203</c:v>
                </c:pt>
                <c:pt idx="156">
                  <c:v>41.629085540771484</c:v>
                </c:pt>
                <c:pt idx="157">
                  <c:v>41.798297882080078</c:v>
                </c:pt>
                <c:pt idx="158">
                  <c:v>41.706329345703125</c:v>
                </c:pt>
                <c:pt idx="159">
                  <c:v>41.537395477294922</c:v>
                </c:pt>
                <c:pt idx="160">
                  <c:v>41.386409759521484</c:v>
                </c:pt>
                <c:pt idx="161">
                  <c:v>41.455703735351563</c:v>
                </c:pt>
                <c:pt idx="162">
                  <c:v>41.533027648925781</c:v>
                </c:pt>
                <c:pt idx="163">
                  <c:v>41.569042205810547</c:v>
                </c:pt>
                <c:pt idx="164">
                  <c:v>41.886817932128906</c:v>
                </c:pt>
                <c:pt idx="165">
                  <c:v>41.592891693115234</c:v>
                </c:pt>
                <c:pt idx="166">
                  <c:v>41.586475372314453</c:v>
                </c:pt>
                <c:pt idx="167">
                  <c:v>41.319080352783203</c:v>
                </c:pt>
                <c:pt idx="168">
                  <c:v>41.126426696777344</c:v>
                </c:pt>
                <c:pt idx="169">
                  <c:v>41.154850006103516</c:v>
                </c:pt>
                <c:pt idx="170">
                  <c:v>41.243877410888672</c:v>
                </c:pt>
                <c:pt idx="171">
                  <c:v>41.084251403808594</c:v>
                </c:pt>
                <c:pt idx="172">
                  <c:v>40.768596649169922</c:v>
                </c:pt>
                <c:pt idx="173">
                  <c:v>41.290145874023438</c:v>
                </c:pt>
                <c:pt idx="174">
                  <c:v>41.250934600830078</c:v>
                </c:pt>
                <c:pt idx="175">
                  <c:v>41.147872924804688</c:v>
                </c:pt>
                <c:pt idx="176">
                  <c:v>41.361026763916016</c:v>
                </c:pt>
                <c:pt idx="177">
                  <c:v>41.273555755615234</c:v>
                </c:pt>
                <c:pt idx="178">
                  <c:v>41.378379821777344</c:v>
                </c:pt>
                <c:pt idx="179">
                  <c:v>41.401309967041016</c:v>
                </c:pt>
                <c:pt idx="180">
                  <c:v>41.293926239013672</c:v>
                </c:pt>
                <c:pt idx="181">
                  <c:v>41.084377288818359</c:v>
                </c:pt>
                <c:pt idx="182">
                  <c:v>41.102550506591797</c:v>
                </c:pt>
                <c:pt idx="183">
                  <c:v>41.602321624755859</c:v>
                </c:pt>
                <c:pt idx="184">
                  <c:v>41.963935852050781</c:v>
                </c:pt>
                <c:pt idx="185">
                  <c:v>41.957595825195313</c:v>
                </c:pt>
                <c:pt idx="186">
                  <c:v>41.949699401855469</c:v>
                </c:pt>
                <c:pt idx="187">
                  <c:v>41.677780151367188</c:v>
                </c:pt>
                <c:pt idx="188">
                  <c:v>41.593837738037109</c:v>
                </c:pt>
                <c:pt idx="189">
                  <c:v>41.620292663574219</c:v>
                </c:pt>
                <c:pt idx="190">
                  <c:v>41.672103881835938</c:v>
                </c:pt>
                <c:pt idx="191">
                  <c:v>41.763816833496094</c:v>
                </c:pt>
                <c:pt idx="192">
                  <c:v>41.534404754638672</c:v>
                </c:pt>
                <c:pt idx="193">
                  <c:v>41.569194793701172</c:v>
                </c:pt>
                <c:pt idx="194">
                  <c:v>41.707584381103516</c:v>
                </c:pt>
                <c:pt idx="195">
                  <c:v>41.696666717529297</c:v>
                </c:pt>
                <c:pt idx="196">
                  <c:v>41.74884033203125</c:v>
                </c:pt>
                <c:pt idx="197">
                  <c:v>41.455986022949219</c:v>
                </c:pt>
                <c:pt idx="198">
                  <c:v>41.566944122314453</c:v>
                </c:pt>
                <c:pt idx="199">
                  <c:v>41.548721313476563</c:v>
                </c:pt>
                <c:pt idx="200">
                  <c:v>41.737667083740234</c:v>
                </c:pt>
                <c:pt idx="201">
                  <c:v>41.959537506103516</c:v>
                </c:pt>
                <c:pt idx="202">
                  <c:v>41.733554840087891</c:v>
                </c:pt>
                <c:pt idx="203">
                  <c:v>41.870227813720703</c:v>
                </c:pt>
                <c:pt idx="204">
                  <c:v>41.802337646484375</c:v>
                </c:pt>
                <c:pt idx="205">
                  <c:v>41.754360198974609</c:v>
                </c:pt>
                <c:pt idx="206">
                  <c:v>41.677036285400391</c:v>
                </c:pt>
                <c:pt idx="207">
                  <c:v>41.661571502685547</c:v>
                </c:pt>
                <c:pt idx="208">
                  <c:v>41.827541351318359</c:v>
                </c:pt>
                <c:pt idx="209">
                  <c:v>41.884082794189453</c:v>
                </c:pt>
                <c:pt idx="210">
                  <c:v>41.480907440185547</c:v>
                </c:pt>
                <c:pt idx="211">
                  <c:v>41.648921966552734</c:v>
                </c:pt>
                <c:pt idx="212">
                  <c:v>41.590179443359375</c:v>
                </c:pt>
                <c:pt idx="213">
                  <c:v>41.601222991943359</c:v>
                </c:pt>
                <c:pt idx="214">
                  <c:v>41.993125915527344</c:v>
                </c:pt>
                <c:pt idx="215">
                  <c:v>41.553272247314453</c:v>
                </c:pt>
                <c:pt idx="216">
                  <c:v>41.705051422119141</c:v>
                </c:pt>
                <c:pt idx="217">
                  <c:v>41.839759826660156</c:v>
                </c:pt>
                <c:pt idx="218">
                  <c:v>41.630542755126953</c:v>
                </c:pt>
                <c:pt idx="219">
                  <c:v>41.767856597900391</c:v>
                </c:pt>
                <c:pt idx="220">
                  <c:v>41.386562347412109</c:v>
                </c:pt>
                <c:pt idx="221">
                  <c:v>41.301673889160156</c:v>
                </c:pt>
                <c:pt idx="222">
                  <c:v>41.411918640136719</c:v>
                </c:pt>
                <c:pt idx="223">
                  <c:v>41.5625</c:v>
                </c:pt>
                <c:pt idx="224">
                  <c:v>41.279510498046875</c:v>
                </c:pt>
                <c:pt idx="225">
                  <c:v>41.309036254882813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16">
                    <c:v>222</c:v>
                  </c:pt>
                  <c:pt idx="35">
                    <c:v>260</c:v>
                  </c:pt>
                  <c:pt idx="48">
                    <c:v>288s</c:v>
                  </c:pt>
                  <c:pt idx="122">
                    <c:v>434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9C3661-3EFF-4616-9C0E-61E53368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16-4271-83B9-F21E41DB93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80DB3D-347F-4284-A92A-25E15A75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16-4271-83B9-F21E41DB93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2BE99C-2E65-4680-A498-A7A7F703B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16-4271-83B9-F21E41DB93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9BC453-A950-45FE-889A-E2389DD9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16-4271-83B9-F21E41DB93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5FF637-DE52-45B3-81EE-B5F14C8D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16-4271-83B9-F21E41DB93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376AA5-8D88-43C6-A5BD-4AC3E897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16-4271-83B9-F21E41DB93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062D80-E430-465D-A019-5BA318582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16-4271-83B9-F21E41DB93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C14439-1F55-48CA-B09B-0F8C5BFC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16-4271-83B9-F21E41DB93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248328-7C9B-4E4A-B355-58AE978A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16-4271-83B9-F21E41DB93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FB6389-0BFC-496C-9F6F-706266D46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16-4271-83B9-F21E41DB93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F36796-6D13-448A-B73F-AB9046CE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16-4271-83B9-F21E41DB93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201936-4C8E-4B92-8884-202D20D97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16-4271-83B9-F21E41DB93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AD2641-B547-4C35-B56E-88A0D676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16-4271-83B9-F21E41DB93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6879ED-3A06-4739-BF33-A9D690DE4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16-4271-83B9-F21E41DB93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09AEC6-3798-4B62-A890-76000858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16-4271-83B9-F21E41DB93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0D3B40-3C0F-4920-BAA2-690B24A5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16-4271-83B9-F21E41DB93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732C9A-1215-4390-ADF0-5BE448D85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16-4271-83B9-F21E41DB93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571E21-549F-4E36-96A8-3FB80E63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16-4271-83B9-F21E41DB93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143040-5993-4355-9ABF-B2839BA36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16-4271-83B9-F21E41DB93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AF776D-BBB9-4BB9-81B8-A5D73855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16-4271-83B9-F21E41DB93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FF02E4-E50A-466B-8A22-CE22CA224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16-4271-83B9-F21E41DB93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54C62F-5D8C-49E6-8A59-CD63510C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16-4271-83B9-F21E41DB93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B6548F-FC9A-4235-9CA9-1DEBD030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16-4271-83B9-F21E41DB93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4E646B-2600-4B3F-98D4-56AB6B35A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16-4271-83B9-F21E41DB93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441BF4A-2540-4E82-B04E-4B653E00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16-4271-83B9-F21E41DB93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9DCD47-B63E-4B8B-8330-5B57B71D3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16-4271-83B9-F21E41DB93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3CA1D8-B2CD-4EA3-BDB9-94E6A202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16-4271-83B9-F21E41DB93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D2E9F0-FB27-4C0C-A174-ED548108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16-4271-83B9-F21E41DB93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CFEC7F-9EDE-44CC-84A2-ECFD12ED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16-4271-83B9-F21E41DB93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0B7144-FB18-4665-AE34-4EC539D8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16-4271-83B9-F21E41DB93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63D7A0-31DB-492A-8FC3-34D995CF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16-4271-83B9-F21E41DB93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53FA4AB-809D-4104-BACC-468DB4B3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16-4271-83B9-F21E41DB93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928BB0-2878-415A-926C-4714B272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16-4271-83B9-F21E41DB93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B042E5-CB35-45E1-BB10-F4D3A4F7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16-4271-83B9-F21E41DB93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32572A-1617-4A60-8D30-7FB3A3B71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16-4271-83B9-F21E41DB93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B66EB3-633C-4E63-AA3A-5CD71D63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16-4271-83B9-F21E41DB93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3F1537-262F-4D3D-85B7-5DE607DBC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16-4271-83B9-F21E41DB93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264CC1-FC9C-47F9-9EDB-C2A58D26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16-4271-83B9-F21E41DB93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26CEB1-F767-4F01-B0A8-92FFCE08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16-4271-83B9-F21E41DB93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1D45D01-5B32-4D52-BA13-DDA9B57C7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16-4271-83B9-F21E41DB93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2DA5E7-9F3B-4C82-91B5-BE3540AB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16-4271-83B9-F21E41DB93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266D0A-2545-47ED-8650-C8BBC94F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16-4271-83B9-F21E41DB93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EF1E38-C863-4C68-9660-896E4D40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16-4271-83B9-F21E41DB93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26CC58-59A9-4FD3-B2BC-3E068E78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16-4271-83B9-F21E41DB93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9DCCEE-2119-4863-B52D-E1DFB426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16-4271-83B9-F21E41DB93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AFB116-F396-49CB-9FAB-5F4C65E2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16-4271-83B9-F21E41DB93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0E7E5C-78F4-4FA6-A737-7435CE800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16-4271-83B9-F21E41DB93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E24012B-5642-41E2-BE29-265BC22A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16-4271-83B9-F21E41DB93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E89496-5D8F-448B-AEFA-0E8B266B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16-4271-83B9-F21E41DB93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A2ACFD-5995-46CC-8DCE-CA02F347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16-4271-83B9-F21E41DB93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354E23-7836-4228-970F-4DDA7735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16-4271-83B9-F21E41DB93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244861-3B27-4D6B-8FED-17BA6037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16-4271-83B9-F21E41DB93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CB0B56E-C6AA-4612-8B5F-0C4093B7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16-4271-83B9-F21E41DB93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81D4AC-A64C-4DEE-BC7B-C76D50DA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16-4271-83B9-F21E41DB93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AD8541-2A3D-4DF5-A7A8-8912E019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16-4271-83B9-F21E41DB93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F23FC1-C728-4054-89D1-98B6BF14B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16-4271-83B9-F21E41DB93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AA932F-C829-4229-B9DC-D473D196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16-4271-83B9-F21E41DB93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FDD1EC-ED6A-4D67-B151-F4E8D241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16-4271-83B9-F21E41DB93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EE20A7-F033-4FE7-A64F-82004E0E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16-4271-83B9-F21E41DB93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6754D8-C892-4CDF-92D7-5C68077E5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16-4271-83B9-F21E41DB93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9BB873-706B-48CF-9D03-5F539EC72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16-4271-83B9-F21E41DB93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200523-D2FF-40A1-B2C0-412CD365F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16-4271-83B9-F21E41DB93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660EC6-3F8B-4FD3-B7D8-EA3BD25A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16-4271-83B9-F21E41DB93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CAEBD3-53FB-4B6F-9656-EEF07EB5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16-4271-83B9-F21E41DB93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7D7D7D1-F6A3-4EEF-979C-35C4A3F35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16-4271-83B9-F21E41DB93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9D67527-1112-426A-86EB-400DD02B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16-4271-83B9-F21E41DB93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62CF4B-897F-49AC-BA1A-CA685835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16-4271-83B9-F21E41DB93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6E7816-A8A9-4032-88C2-3D647488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16-4271-83B9-F21E41DB93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F64BBD-6994-479C-99A4-DA34E70B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16-4271-83B9-F21E41DB93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A0FAD9-A424-40E6-A620-1C7AF5CD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16-4271-83B9-F21E41DB93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716805-06AE-41AA-A763-8B28E265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16-4271-83B9-F21E41DB93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952555-5798-4B95-A806-FEC77B3D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16-4271-83B9-F21E41DB93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646235-D4BD-4BD6-9718-1DF98DA4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16-4271-83B9-F21E41DB93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C8FFCF-17C9-46DA-AAFD-9C2661BD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16-4271-83B9-F21E41DB93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D40971A-E29A-4B0E-BD9C-14873C43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16-4271-83B9-F21E41DB93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4E1D37E-8651-4D0C-A6DC-87177F8B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16-4271-83B9-F21E41DB93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1A7C44-6D08-4F36-9A2E-0BF9F02CF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16-4271-83B9-F21E41DB93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D977AF-709F-4742-93D3-FDA5BA4B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16-4271-83B9-F21E41DB93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E9679B-A633-4105-8337-3F53D611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16-4271-83B9-F21E41DB93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960BEA8-E12B-4DFA-A767-3022E225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16-4271-83B9-F21E41DB93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8A1E20C-8C8E-40C0-83DC-393C1DC9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16-4271-83B9-F21E41DB93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32DAC2-ECEA-43AE-8476-7492789D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16-4271-83B9-F21E41DB93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9049864-470E-449D-B7ED-4C1BF9806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16-4271-83B9-F21E41DB93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3314BB-6739-4787-8DE8-0E0E925A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16-4271-83B9-F21E41DB93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643CA9-ED8E-43FD-9167-712D703D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16-4271-83B9-F21E41DB93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C33E5BF-59FE-4524-AF30-4318F587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16-4271-83B9-F21E41DB93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92DEB47-6DEE-4E3D-8DE2-683F1D91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16-4271-83B9-F21E41DB93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AD0DBCB-ED82-43BE-9294-9D230EAA3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16-4271-83B9-F21E41DB93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094CF3-C447-455C-B542-AABAB7260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16-4271-83B9-F21E41DB93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7B421F-915C-46F9-BDB8-79E25257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16-4271-83B9-F21E41DB93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B06AD28-C4F3-4A29-A750-940FA546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16-4271-83B9-F21E41DB93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785888-ABAF-468A-9D9E-01359B82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16-4271-83B9-F21E41DB93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B98EF35-B338-4D37-AF00-A937C7679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16-4271-83B9-F21E41DB93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A1014EC-49B6-4736-8D15-D4C5D6356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16-4271-83B9-F21E41DB93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3D6CB0-2B60-458B-985C-C761D4D9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16-4271-83B9-F21E41DB93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187AFF-D225-4974-AA7C-93A83A288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16-4271-83B9-F21E41DB93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228E52-F775-48D0-BA16-6D0BAF7A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16-4271-83B9-F21E41DB93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D6D146-1F47-4403-BBD4-7B0A449A4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16-4271-83B9-F21E41DB93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39E156-84DD-4472-895B-6B5A6400D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16-4271-83B9-F21E41DB93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F88AB3-9CAC-46BB-8A8E-7DBACF1C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16-4271-83B9-F21E41DB93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097796-02F3-4910-8E9C-53045EE7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16-4271-83B9-F21E41DB93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2D756D-0C5E-4D9D-AA90-D10779C9A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16-4271-83B9-F21E41DB93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C67A40-0529-4DE9-8516-B30E4E87B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16-4271-83B9-F21E41DB93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85E17F7-A683-4236-A5E2-8441F21F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16-4271-83B9-F21E41DB93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0FFAEE-5EF7-413A-B2D4-3CA3B893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16-4271-83B9-F21E41DB93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B091767-628D-406F-979C-7503AEB86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16-4271-83B9-F21E41DB93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D8F6E8-815A-4EB3-B91E-040AC011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16-4271-83B9-F21E41DB93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F755E4-92D0-4350-8A92-AFBCE35B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16-4271-83B9-F21E41DB93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B19E45-069B-406D-B4BE-BF6267BB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16-4271-83B9-F21E41DB93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743181-1CC0-4F11-B54B-279B581B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16-4271-83B9-F21E41DB93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7BCCE95-98FB-4CFF-BA88-BCF25FC5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16-4271-83B9-F21E41DB93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929274-EFB2-4E26-8188-DBFA368CF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16-4271-83B9-F21E41DB93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2907B6-CDE0-4EDD-91E2-670DEDFE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16-4271-83B9-F21E41DB93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719DF6-FC5F-44BE-9775-54A692B5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16-4271-83B9-F21E41DB93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1DFCF86-D704-4318-8B5C-F362804E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16-4271-83B9-F21E41DB93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FF0ADE-58FC-45D8-8CE4-3AA71494D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16-4271-83B9-F21E41DB93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318968-F394-41D6-BE11-F63C7D00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16-4271-83B9-F21E41DB93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F57D3F-4C13-4CAA-8227-0CFD1E8D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16-4271-83B9-F21E41DB93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4A57E9-B6FA-43C1-B314-3EA7311A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16-4271-83B9-F21E41DB93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DBBAB9-CA3D-4271-9F3D-F70836195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16-4271-83B9-F21E41DB93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14605B1-5234-4C00-8E87-8A8D491F5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16-4271-83B9-F21E41DB93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772CED-285E-481F-A0FF-06545CE60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16-4271-83B9-F21E41DB93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A3CBE9-C985-4522-8769-26E54F43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16-4271-83B9-F21E41DB93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70130C-A2B0-4446-93E1-C2CDFD44F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16-4271-83B9-F21E41DB93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6FC559-1D77-465A-A9F9-54734578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16-4271-83B9-F21E41DB93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743EE2-DA64-4B25-97DF-95D4E262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16-4271-83B9-F21E41DB93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D5FAC5-E27E-4C7D-839B-584B33CD2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16-4271-83B9-F21E41DB93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F045054-F9EE-42FB-98D9-5260485B1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16-4271-83B9-F21E41DB93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8B31F3-57CA-445F-A16B-4EFE8A7F6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16-4271-83B9-F21E41DB93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F6AD43-8BA8-4AF1-840F-B643306DD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16-4271-83B9-F21E41DB93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EE571C-3F6F-4A40-95DF-E21ED44D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16-4271-83B9-F21E41DB93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79D40CE-B21B-4267-B0D8-E9A6B4F0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16-4271-83B9-F21E41DB93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B17799-5BC0-49C0-B50A-5941955B1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16-4271-83B9-F21E41DB93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D7FF946-FADD-4DD9-8C9B-12209D8E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16-4271-83B9-F21E41DB93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F03EBCE-2F46-4462-B3EA-E873EB63C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16-4271-83B9-F21E41DB93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5286C93-8E1E-4F42-8F3B-0CDD19D3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16-4271-83B9-F21E41DB93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D1CC47-96D4-4348-9F68-D6767927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16-4271-83B9-F21E41DB93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2967B9-9A8C-4566-A9F4-A89B508F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16-4271-83B9-F21E41DB93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A93D62-725A-410F-AF45-30D379865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16-4271-83B9-F21E41DB93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869795-2EB1-4B1E-95A8-E963D3303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16-4271-83B9-F21E41DB93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A1653B-E900-45AC-B41A-84D81F09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16-4271-83B9-F21E41DB93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302D38D-6465-46B9-856B-AB690471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16-4271-83B9-F21E41DB93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03EB778-98C4-40B8-BACF-073D8A426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16-4271-83B9-F21E41DB93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EABFED-5214-43BA-B848-5A54642E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16-4271-83B9-F21E41DB93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885E3D-A94C-4423-9BC4-2AF7CEF0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16-4271-83B9-F21E41DB93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BFE6BE-5B1E-4AE3-B165-4194C1691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16-4271-83B9-F21E41DB93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E49D786-960B-453D-9C75-3AE06694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16-4271-83B9-F21E41DB93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FAE813-B3BC-41ED-BE34-257E7C229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16-4271-83B9-F21E41DB93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70BF43-39DF-47C3-A78B-02AD830B6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16-4271-83B9-F21E41DB93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0BD9FC-D75A-4788-B955-11A3A25E0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16-4271-83B9-F21E41DB93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C21EB19-F607-4EDD-867F-8CE108AB8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16-4271-83B9-F21E41DB93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ED94FCE-A753-4AF3-96B6-A82501E8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16-4271-83B9-F21E41DB93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0DABCC-5E5D-4120-A4FB-6E08D489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16-4271-83B9-F21E41DB93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865DBF-B436-4C01-8C90-7DAFD689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16-4271-83B9-F21E41DB93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08ECE25-090A-4430-BFAB-B88404C0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16-4271-83B9-F21E41DB93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4DB022A-05E8-44E3-A90E-C97BBCE8A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16-4271-83B9-F21E41DB93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814D3B-C609-4BAB-9CDF-6C1CA217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16-4271-83B9-F21E41DB93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70A17F-0315-4078-9840-FBC508A21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16-4271-83B9-F21E41DB93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2EB119-3BB7-4E0A-A7D4-E8D6C306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16-4271-83B9-F21E41DB93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FE2AB88-0B81-47A6-B729-AF5D6664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16-4271-83B9-F21E41DB93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7C5CB6D-094C-452D-B08F-50C99D6EF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16-4271-83B9-F21E41DB93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552F0B8-8F30-459B-B66D-E744CED5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16-4271-83B9-F21E41DB93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815BC58-3163-47F5-8816-DBADBC767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16-4271-83B9-F21E41DB93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EF77DC-65FF-40DF-A766-153DC06E9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16-4271-83B9-F21E41DB93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61C3E83-D7F8-4CB8-8208-E877D39C4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16-4271-83B9-F21E41DB93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045242-EB8D-4C01-B535-95C12F7A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16-4271-83B9-F21E41DB93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826B14-0EC5-4A52-A29D-A50D67E5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16-4271-83B9-F21E41DB93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BEDFAE-D817-4012-AACF-439FAF9A9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16-4271-83B9-F21E41DB93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275B6C-781F-479E-937D-350A33AB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16-4271-83B9-F21E41DB93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2CE76B-F33E-4FBF-B96A-A0DBA09B1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16-4271-83B9-F21E41DB93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FD4793-8385-4E03-B946-5BE46081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16-4271-83B9-F21E41DB93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8C0F283-34CD-4EE7-BD4D-5BA1A5F5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16-4271-83B9-F21E41DB93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79FDBC-4E78-48E1-92B3-06F4F680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16-4271-83B9-F21E41DB93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7F6ACB-E013-4605-B228-810A7D6F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16-4271-83B9-F21E41DB93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8A9E20-6BF3-4300-8004-2A6C0FF0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16-4271-83B9-F21E41DB93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D2C2D2-BD61-4303-AA29-180C703E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16-4271-83B9-F21E41DB93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E2D2FA-2DD3-4B27-A335-475CC424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16-4271-83B9-F21E41DB93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9B348C-59F7-4CF3-9AFB-3F7EE3EE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16-4271-83B9-F21E41DB93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9B1707-DB01-483E-8EFC-82EA909E2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16-4271-83B9-F21E41DB93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9F1D9A-8520-48C7-9492-11C319E8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16-4271-83B9-F21E41DB93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094556-0A44-44EA-971F-21461211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16-4271-83B9-F21E41DB93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F629F9-AF2C-4914-A234-5B9089E7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16-4271-83B9-F21E41DB93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DA0882-29AE-4021-A4D8-8B3340E1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16-4271-83B9-F21E41DB93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BB6B1C-9B45-43FB-86EC-C2E35722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16-4271-83B9-F21E41DB93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355690-B808-4060-8972-B9B43015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16-4271-83B9-F21E41DB93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6C6542-1144-4EF0-A40C-73C555AF6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16-4271-83B9-F21E41DB93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962639-40FF-4134-8B2E-EC0B9354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16-4271-83B9-F21E41DB93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C6DD17B-5548-4FC5-8695-B395AC31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16-4271-83B9-F21E41DB93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D0FAD74-FC2E-4C5A-8076-6F44FE3F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16-4271-83B9-F21E41DB93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896987-5EA8-4C7A-8511-00E545E3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16-4271-83B9-F21E41DB93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B57F873-3B86-4E13-9303-BFDB0CA5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16-4271-83B9-F21E41DB93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FFB567-334E-4030-ADFE-E8380235D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16-4271-83B9-F21E41DB93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2E62C4-C640-4974-A763-A27B0148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16-4271-83B9-F21E41DB93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FE27E9-A272-4F09-9BDB-6BD0F9C77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16-4271-83B9-F21E41DB93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83E609-2276-4298-AD07-42108B81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16-4271-83B9-F21E41DB93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B06366-1D6D-4480-A3D2-FC3E745F2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16-4271-83B9-F21E41DB93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EEDC16-BD12-4293-9580-DF6903671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16-4271-83B9-F21E41DB93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CD35EB-FB3F-4DEE-BE10-0CB6951D0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16-4271-83B9-F21E41DB93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F6115A-9793-4FD5-B454-D54D5B6E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16-4271-83B9-F21E41DB93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8A25931-9AB9-4762-A09A-B0E74358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16-4271-83B9-F21E41DB93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559037-B264-463F-A035-31769805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16-4271-83B9-F21E41DB93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7CCCA97-6A61-4CBE-AB27-8D32D5354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16-4271-83B9-F21E41DB93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CC30BA-1510-49B4-BD91-A71F20701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16-4271-83B9-F21E41DB93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4CEDB3-5500-44B7-B8F6-ABEE7CEBA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16-4271-83B9-F21E41DB93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3FB9C1-474D-4BD5-AC70-8CAF667F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16-4271-83B9-F21E41DB93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703248-248D-4793-AA65-70E674AB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16-4271-83B9-F21E41DB93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E654F81-1466-433C-8F92-8AE8BC1B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16-4271-83B9-F21E41DB93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0015B0-8556-4567-954B-0CC33F039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16-4271-83B9-F21E41DB93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751AAC-7507-4143-8CAC-DEA1A0CE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16-4271-83B9-F21E41DB93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F1E08F-8E13-4721-8933-ED7BE2E4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16-4271-83B9-F21E41DB93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9338B3-070C-406C-83A2-07885AE4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16-4271-83B9-F21E41DB93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F12078-78B2-4D63-B14C-E2152A09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16-4271-83B9-F21E41DB93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A3072D-9D36-468B-ACAB-DB8DD11B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16-4271-83B9-F21E41DB93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23C734-CA46-4BC6-9812-E13A669C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16-4271-83B9-F21E41DB93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E4A1262-319E-4941-BF21-B2C5623C1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16-4271-83B9-F21E41DB93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8892E3-06D7-4FF7-BD44-B10C4D15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16-4271-83B9-F21E41DB93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50710D-8012-42F8-847C-8249C8E5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16-4271-83B9-F21E41DB93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596240-94C6-435A-8E15-35C5570F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16-4271-83B9-F21E41DB93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46FF3E-CE3A-4D74-9359-5582C8687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16-4271-83B9-F21E41DB93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654A11-1602-493E-9BBC-728D2ECD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16-4271-83B9-F21E41DB93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0A9293E-0B9B-4D54-8866-93CCA1A7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16-4271-83B9-F21E41DB93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301FA72-4878-4AF2-BE91-021D85830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16-4271-83B9-F21E41DB93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6E0E2F-CCAE-404F-AC1F-21BD5DC66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16-4271-83B9-F21E41DB93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6D3C6C-1279-4D55-819E-E2FC31C6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16-4271-83B9-F21E41DB93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61E58D-22FC-489F-87C1-0B700577E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16-4271-83B9-F21E41DB93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F7B8A8-43A2-4C6C-9075-7DF93056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16-4271-83B9-F21E41DB93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16-4271-83B9-F21E41DB93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16-4271-83B9-F21E41DB93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16-4271-83B9-F21E41DB93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16-4271-83B9-F21E41DB93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16-4271-83B9-F21E41DB93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16-4271-83B9-F21E41DB93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16-4271-83B9-F21E41DB93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16-4271-83B9-F21E41DB93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16-4271-83B9-F21E41DB93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16-4271-83B9-F21E41DB93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16-4271-83B9-F21E41DB93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16-4271-83B9-F21E41DB93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16-4271-83B9-F21E41DB93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16-4271-83B9-F21E41DB93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16-4271-83B9-F21E41DB93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16-4271-83B9-F21E41DB93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16-4271-83B9-F21E41DB93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16-4271-83B9-F21E41DB93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16-4271-83B9-F21E41DB93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16-4271-83B9-F21E41DB93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16-4271-83B9-F21E41DB93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16-4271-83B9-F21E41DB93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16-4271-83B9-F21E41DB93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16-4271-83B9-F21E41DB93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16-4271-83B9-F21E41DB93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16-4271-83B9-F21E41DB93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16-4271-83B9-F21E41DB93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16-4271-83B9-F21E41DB93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16-4271-83B9-F21E41DB93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16-4271-83B9-F21E41DB93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16-4271-83B9-F21E41DB93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16-4271-83B9-F21E41DB93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16-4271-83B9-F21E41DB93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16-4271-83B9-F21E41DB93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16-4271-83B9-F21E41DB93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16-4271-83B9-F21E41DB93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16-4271-83B9-F21E41DB93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16-4271-83B9-F21E41DB93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16-4271-83B9-F21E41DB93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16-4271-83B9-F21E41DB93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16-4271-83B9-F21E41DB93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16-4271-83B9-F21E41DB93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16-4271-83B9-F21E41DB93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16-4271-83B9-F21E41DB93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16-4271-83B9-F21E41DB93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16-4271-83B9-F21E41DB93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16-4271-83B9-F21E41DB93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16-4271-83B9-F21E41DB93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16-4271-83B9-F21E41DB93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16-4271-83B9-F21E41DB93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16-4271-83B9-F21E41DB93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16-4271-83B9-F21E41DB93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16-4271-83B9-F21E41DB93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16-4271-83B9-F21E41DB93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16-4271-83B9-F21E41DB93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16-4271-83B9-F21E41DB93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16-4271-83B9-F21E41DB93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16-4271-83B9-F21E41DB93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16-4271-83B9-F21E41DB93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16-4271-83B9-F21E41DB93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16-4271-83B9-F21E41DB93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16-4271-83B9-F21E41DB93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16-4271-83B9-F21E41DB93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16-4271-83B9-F21E41DB93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16-4271-83B9-F21E41DB93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16-4271-83B9-F21E41DB93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16-4271-83B9-F21E41DB93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16-4271-83B9-F21E41DB93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16-4271-83B9-F21E41DB93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16-4271-83B9-F21E41DB93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16-4271-83B9-F21E41DB93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16-4271-83B9-F21E41DB93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16-4271-83B9-F21E41DB93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91.748847961425781</c:v>
                </c:pt>
                <c:pt idx="1">
                  <c:v>99.999992370605469</c:v>
                </c:pt>
                <c:pt idx="2">
                  <c:v>98.997779846191406</c:v>
                </c:pt>
                <c:pt idx="3">
                  <c:v>93.96484375</c:v>
                </c:pt>
                <c:pt idx="4">
                  <c:v>87.393325805664063</c:v>
                </c:pt>
                <c:pt idx="5">
                  <c:v>79.940765380859375</c:v>
                </c:pt>
                <c:pt idx="6">
                  <c:v>72.684402465820313</c:v>
                </c:pt>
                <c:pt idx="7">
                  <c:v>67.165626525878906</c:v>
                </c:pt>
                <c:pt idx="8">
                  <c:v>62.923069000244141</c:v>
                </c:pt>
                <c:pt idx="9">
                  <c:v>59.859329223632813</c:v>
                </c:pt>
                <c:pt idx="10">
                  <c:v>57.720806121826172</c:v>
                </c:pt>
                <c:pt idx="11">
                  <c:v>56.073112487792969</c:v>
                </c:pt>
                <c:pt idx="12">
                  <c:v>54.708850860595703</c:v>
                </c:pt>
                <c:pt idx="13">
                  <c:v>53.248336791992188</c:v>
                </c:pt>
                <c:pt idx="14">
                  <c:v>51.767898559570313</c:v>
                </c:pt>
                <c:pt idx="15">
                  <c:v>50.669879913330078</c:v>
                </c:pt>
                <c:pt idx="16">
                  <c:v>49.124427795410156</c:v>
                </c:pt>
                <c:pt idx="17">
                  <c:v>46.941215515136719</c:v>
                </c:pt>
                <c:pt idx="18">
                  <c:v>44.483406066894531</c:v>
                </c:pt>
                <c:pt idx="19">
                  <c:v>41.663215637207031</c:v>
                </c:pt>
                <c:pt idx="20">
                  <c:v>38.741004943847656</c:v>
                </c:pt>
                <c:pt idx="21">
                  <c:v>36.008747100830078</c:v>
                </c:pt>
                <c:pt idx="22">
                  <c:v>33.582801818847656</c:v>
                </c:pt>
                <c:pt idx="23">
                  <c:v>31.687604904174805</c:v>
                </c:pt>
                <c:pt idx="24">
                  <c:v>30.051851272583008</c:v>
                </c:pt>
                <c:pt idx="25">
                  <c:v>28.602205276489258</c:v>
                </c:pt>
                <c:pt idx="26">
                  <c:v>27.749841690063477</c:v>
                </c:pt>
                <c:pt idx="27">
                  <c:v>27.1385498046875</c:v>
                </c:pt>
                <c:pt idx="28">
                  <c:v>26.793834686279297</c:v>
                </c:pt>
                <c:pt idx="29">
                  <c:v>26.773061752319336</c:v>
                </c:pt>
                <c:pt idx="30">
                  <c:v>26.798713684082031</c:v>
                </c:pt>
                <c:pt idx="31">
                  <c:v>26.642360687255859</c:v>
                </c:pt>
                <c:pt idx="32">
                  <c:v>26.304224014282227</c:v>
                </c:pt>
                <c:pt idx="33">
                  <c:v>26.01905632019043</c:v>
                </c:pt>
                <c:pt idx="34">
                  <c:v>25.645805358886719</c:v>
                </c:pt>
                <c:pt idx="35">
                  <c:v>25.000211715698242</c:v>
                </c:pt>
                <c:pt idx="36">
                  <c:v>24.065458297729492</c:v>
                </c:pt>
                <c:pt idx="37">
                  <c:v>23.140129089355469</c:v>
                </c:pt>
                <c:pt idx="38">
                  <c:v>22.268472671508789</c:v>
                </c:pt>
                <c:pt idx="39">
                  <c:v>21.810169219970703</c:v>
                </c:pt>
                <c:pt idx="40">
                  <c:v>21.690521240234375</c:v>
                </c:pt>
                <c:pt idx="41">
                  <c:v>21.700464248657227</c:v>
                </c:pt>
                <c:pt idx="42">
                  <c:v>21.878551483154297</c:v>
                </c:pt>
                <c:pt idx="43">
                  <c:v>21.920909881591797</c:v>
                </c:pt>
                <c:pt idx="44">
                  <c:v>22.000490188598633</c:v>
                </c:pt>
                <c:pt idx="45">
                  <c:v>22.032426834106445</c:v>
                </c:pt>
                <c:pt idx="46">
                  <c:v>21.962789535522461</c:v>
                </c:pt>
                <c:pt idx="47">
                  <c:v>21.720607757568359</c:v>
                </c:pt>
                <c:pt idx="48">
                  <c:v>21.311391830444336</c:v>
                </c:pt>
                <c:pt idx="49">
                  <c:v>20.710746765136719</c:v>
                </c:pt>
                <c:pt idx="50">
                  <c:v>19.902738571166992</c:v>
                </c:pt>
                <c:pt idx="51">
                  <c:v>19.006019592285156</c:v>
                </c:pt>
                <c:pt idx="52">
                  <c:v>18.122053146362305</c:v>
                </c:pt>
                <c:pt idx="53">
                  <c:v>17.116552352905273</c:v>
                </c:pt>
                <c:pt idx="54">
                  <c:v>15.793651580810547</c:v>
                </c:pt>
                <c:pt idx="55">
                  <c:v>14.662513732910156</c:v>
                </c:pt>
                <c:pt idx="56">
                  <c:v>13.363158226013184</c:v>
                </c:pt>
                <c:pt idx="57">
                  <c:v>11.981966972351074</c:v>
                </c:pt>
                <c:pt idx="58">
                  <c:v>10.843104362487793</c:v>
                </c:pt>
                <c:pt idx="59">
                  <c:v>9.8146867752075195</c:v>
                </c:pt>
                <c:pt idx="60">
                  <c:v>8.7776575088500977</c:v>
                </c:pt>
                <c:pt idx="61">
                  <c:v>7.8801250457763672</c:v>
                </c:pt>
                <c:pt idx="62">
                  <c:v>7.2862429618835449</c:v>
                </c:pt>
                <c:pt idx="63">
                  <c:v>6.9843673706054688</c:v>
                </c:pt>
                <c:pt idx="64">
                  <c:v>6.7508358955383301</c:v>
                </c:pt>
                <c:pt idx="65">
                  <c:v>6.3431358337402344</c:v>
                </c:pt>
                <c:pt idx="66">
                  <c:v>5.861140251159668</c:v>
                </c:pt>
                <c:pt idx="67">
                  <c:v>5.2184667587280273</c:v>
                </c:pt>
                <c:pt idx="68">
                  <c:v>4.9634971618652344</c:v>
                </c:pt>
                <c:pt idx="69">
                  <c:v>4.8716073036193848</c:v>
                </c:pt>
                <c:pt idx="70">
                  <c:v>4.3127288818359375</c:v>
                </c:pt>
                <c:pt idx="71">
                  <c:v>3.6815142631530762</c:v>
                </c:pt>
                <c:pt idx="72">
                  <c:v>3.6038923263549805</c:v>
                </c:pt>
                <c:pt idx="73">
                  <c:v>3.4104657173156738</c:v>
                </c:pt>
                <c:pt idx="74">
                  <c:v>2.9925265312194824</c:v>
                </c:pt>
                <c:pt idx="75">
                  <c:v>2.9633259773254395</c:v>
                </c:pt>
                <c:pt idx="76">
                  <c:v>2.9733798503875732</c:v>
                </c:pt>
                <c:pt idx="77">
                  <c:v>2.7370023727416992</c:v>
                </c:pt>
                <c:pt idx="78">
                  <c:v>2.5020294189453125</c:v>
                </c:pt>
                <c:pt idx="79">
                  <c:v>2.2766299247741699</c:v>
                </c:pt>
                <c:pt idx="80">
                  <c:v>2.1957552433013916</c:v>
                </c:pt>
                <c:pt idx="81">
                  <c:v>2.1513998508453369</c:v>
                </c:pt>
                <c:pt idx="82">
                  <c:v>2</c:v>
                </c:pt>
                <c:pt idx="83">
                  <c:v>2.0808746814727783</c:v>
                </c:pt>
                <c:pt idx="84">
                  <c:v>2.1002802848815918</c:v>
                </c:pt>
                <c:pt idx="85">
                  <c:v>2.2453594207763672</c:v>
                </c:pt>
                <c:pt idx="86">
                  <c:v>2.4231877326965332</c:v>
                </c:pt>
                <c:pt idx="87">
                  <c:v>2.2208530902862549</c:v>
                </c:pt>
                <c:pt idx="88">
                  <c:v>2.1584968566894531</c:v>
                </c:pt>
                <c:pt idx="89">
                  <c:v>2.4377140998840332</c:v>
                </c:pt>
                <c:pt idx="90">
                  <c:v>2.7119417190551758</c:v>
                </c:pt>
                <c:pt idx="91">
                  <c:v>2.8724713325500488</c:v>
                </c:pt>
                <c:pt idx="92">
                  <c:v>2.9405198097229004</c:v>
                </c:pt>
                <c:pt idx="93">
                  <c:v>3.0713315010070801</c:v>
                </c:pt>
                <c:pt idx="94">
                  <c:v>3.1509125232696533</c:v>
                </c:pt>
                <c:pt idx="95">
                  <c:v>2.8768699169158936</c:v>
                </c:pt>
                <c:pt idx="96">
                  <c:v>3.0810897350311279</c:v>
                </c:pt>
                <c:pt idx="97">
                  <c:v>3.4326803684234619</c:v>
                </c:pt>
                <c:pt idx="98">
                  <c:v>3.6621828079223633</c:v>
                </c:pt>
                <c:pt idx="99">
                  <c:v>3.861264705657959</c:v>
                </c:pt>
                <c:pt idx="100">
                  <c:v>3.6488392353057861</c:v>
                </c:pt>
                <c:pt idx="101">
                  <c:v>3.5723628997802734</c:v>
                </c:pt>
                <c:pt idx="102">
                  <c:v>3.5523660182952881</c:v>
                </c:pt>
                <c:pt idx="103">
                  <c:v>3.3246378898620605</c:v>
                </c:pt>
                <c:pt idx="104">
                  <c:v>3.1553850173950195</c:v>
                </c:pt>
                <c:pt idx="105">
                  <c:v>3.3396079540252686</c:v>
                </c:pt>
                <c:pt idx="106">
                  <c:v>3.6633286476135254</c:v>
                </c:pt>
                <c:pt idx="107">
                  <c:v>3.9541153907775879</c:v>
                </c:pt>
                <c:pt idx="108">
                  <c:v>4.0420870780944824</c:v>
                </c:pt>
                <c:pt idx="109">
                  <c:v>4.1161975860595703</c:v>
                </c:pt>
                <c:pt idx="110">
                  <c:v>4.2986092567443848</c:v>
                </c:pt>
                <c:pt idx="111">
                  <c:v>4.3140964508056641</c:v>
                </c:pt>
                <c:pt idx="112">
                  <c:v>3.9371864795684814</c:v>
                </c:pt>
                <c:pt idx="113">
                  <c:v>4.1917128562927246</c:v>
                </c:pt>
                <c:pt idx="114">
                  <c:v>4.6730799674987793</c:v>
                </c:pt>
                <c:pt idx="115">
                  <c:v>4.2934713363647461</c:v>
                </c:pt>
                <c:pt idx="116">
                  <c:v>4.2287864685058594</c:v>
                </c:pt>
                <c:pt idx="117">
                  <c:v>4.2840456962585449</c:v>
                </c:pt>
                <c:pt idx="118">
                  <c:v>4.2058324813842773</c:v>
                </c:pt>
                <c:pt idx="119">
                  <c:v>4.3909425735473633</c:v>
                </c:pt>
                <c:pt idx="120">
                  <c:v>4.3842892646789551</c:v>
                </c:pt>
                <c:pt idx="121">
                  <c:v>4.1815848350524902</c:v>
                </c:pt>
                <c:pt idx="122">
                  <c:v>4.044896125793457</c:v>
                </c:pt>
                <c:pt idx="123">
                  <c:v>4.2746572494506836</c:v>
                </c:pt>
                <c:pt idx="124">
                  <c:v>4.286374568939209</c:v>
                </c:pt>
                <c:pt idx="125">
                  <c:v>4.0535454750061035</c:v>
                </c:pt>
                <c:pt idx="126">
                  <c:v>4.1811413764953613</c:v>
                </c:pt>
                <c:pt idx="127">
                  <c:v>4.3387508392333984</c:v>
                </c:pt>
                <c:pt idx="128">
                  <c:v>4.4127135276794434</c:v>
                </c:pt>
                <c:pt idx="129">
                  <c:v>4.3189387321472168</c:v>
                </c:pt>
                <c:pt idx="130">
                  <c:v>4.1693868637084961</c:v>
                </c:pt>
                <c:pt idx="131">
                  <c:v>4.2444953918457031</c:v>
                </c:pt>
                <c:pt idx="132">
                  <c:v>4.5347280502319336</c:v>
                </c:pt>
                <c:pt idx="133">
                  <c:v>4.7144045829772949</c:v>
                </c:pt>
                <c:pt idx="134">
                  <c:v>4.6926703453063965</c:v>
                </c:pt>
                <c:pt idx="135">
                  <c:v>4.5445599555969238</c:v>
                </c:pt>
                <c:pt idx="136">
                  <c:v>3.4976611137390137</c:v>
                </c:pt>
                <c:pt idx="137">
                  <c:v>3.0512237548828125</c:v>
                </c:pt>
                <c:pt idx="138">
                  <c:v>3.926060676574707</c:v>
                </c:pt>
                <c:pt idx="139">
                  <c:v>4.5151376724243164</c:v>
                </c:pt>
                <c:pt idx="140">
                  <c:v>4.5783071517944336</c:v>
                </c:pt>
                <c:pt idx="141">
                  <c:v>4.387911319732666</c:v>
                </c:pt>
                <c:pt idx="142">
                  <c:v>4.3560495376586914</c:v>
                </c:pt>
                <c:pt idx="143">
                  <c:v>4.4416556358337402</c:v>
                </c:pt>
                <c:pt idx="144">
                  <c:v>4.1315369606018066</c:v>
                </c:pt>
                <c:pt idx="145">
                  <c:v>4.7133326530456543</c:v>
                </c:pt>
                <c:pt idx="146">
                  <c:v>5.7373514175415039</c:v>
                </c:pt>
                <c:pt idx="147">
                  <c:v>5.272432804107666</c:v>
                </c:pt>
                <c:pt idx="148">
                  <c:v>4.9048371315002441</c:v>
                </c:pt>
                <c:pt idx="149">
                  <c:v>5.169121265411377</c:v>
                </c:pt>
                <c:pt idx="150">
                  <c:v>5.4742865562438965</c:v>
                </c:pt>
                <c:pt idx="151">
                  <c:v>4.8589291572570801</c:v>
                </c:pt>
                <c:pt idx="152">
                  <c:v>4.2813844680786133</c:v>
                </c:pt>
                <c:pt idx="153">
                  <c:v>4.7149958610534668</c:v>
                </c:pt>
                <c:pt idx="154">
                  <c:v>5.5223016738891602</c:v>
                </c:pt>
                <c:pt idx="155">
                  <c:v>5.2686991691589355</c:v>
                </c:pt>
                <c:pt idx="156">
                  <c:v>4.6038856506347656</c:v>
                </c:pt>
                <c:pt idx="157">
                  <c:v>4.8452529907226563</c:v>
                </c:pt>
                <c:pt idx="158">
                  <c:v>5.5042266845703125</c:v>
                </c:pt>
                <c:pt idx="159">
                  <c:v>5.7372775077819824</c:v>
                </c:pt>
                <c:pt idx="160">
                  <c:v>5.2246766090393066</c:v>
                </c:pt>
                <c:pt idx="161">
                  <c:v>4.7485213279724121</c:v>
                </c:pt>
                <c:pt idx="162">
                  <c:v>5.1488656997680664</c:v>
                </c:pt>
                <c:pt idx="163">
                  <c:v>4.9912190437316895</c:v>
                </c:pt>
                <c:pt idx="164">
                  <c:v>4.3188648223876953</c:v>
                </c:pt>
                <c:pt idx="165">
                  <c:v>4.901066780090332</c:v>
                </c:pt>
                <c:pt idx="166">
                  <c:v>5.5163507461547852</c:v>
                </c:pt>
                <c:pt idx="167">
                  <c:v>5.488037109375</c:v>
                </c:pt>
                <c:pt idx="168">
                  <c:v>5.3406291007995605</c:v>
                </c:pt>
                <c:pt idx="169">
                  <c:v>5.5273284912109375</c:v>
                </c:pt>
                <c:pt idx="170">
                  <c:v>5.207636833190918</c:v>
                </c:pt>
                <c:pt idx="171">
                  <c:v>4.8690571784973145</c:v>
                </c:pt>
                <c:pt idx="172">
                  <c:v>4.5998935699462891</c:v>
                </c:pt>
                <c:pt idx="173">
                  <c:v>4.7184333801269531</c:v>
                </c:pt>
                <c:pt idx="174">
                  <c:v>5.3449907302856445</c:v>
                </c:pt>
                <c:pt idx="175">
                  <c:v>5.178990364074707</c:v>
                </c:pt>
                <c:pt idx="176">
                  <c:v>4.8833246231079102</c:v>
                </c:pt>
                <c:pt idx="177">
                  <c:v>4.8168282508850098</c:v>
                </c:pt>
                <c:pt idx="178">
                  <c:v>4.5767917633056641</c:v>
                </c:pt>
                <c:pt idx="179">
                  <c:v>4.7479667663574219</c:v>
                </c:pt>
                <c:pt idx="180">
                  <c:v>5.3349738121032715</c:v>
                </c:pt>
                <c:pt idx="181">
                  <c:v>5.9766488075256348</c:v>
                </c:pt>
                <c:pt idx="182">
                  <c:v>5.4796462059020996</c:v>
                </c:pt>
                <c:pt idx="183">
                  <c:v>5.5058531761169434</c:v>
                </c:pt>
                <c:pt idx="184">
                  <c:v>5.4105257987976074</c:v>
                </c:pt>
                <c:pt idx="185">
                  <c:v>4.9096050262451172</c:v>
                </c:pt>
                <c:pt idx="186">
                  <c:v>5.7787127494812012</c:v>
                </c:pt>
                <c:pt idx="187">
                  <c:v>5.6701531410217285</c:v>
                </c:pt>
                <c:pt idx="188">
                  <c:v>5.3760395050048828</c:v>
                </c:pt>
                <c:pt idx="189">
                  <c:v>5.3716778755187988</c:v>
                </c:pt>
                <c:pt idx="190">
                  <c:v>5.2056035995483398</c:v>
                </c:pt>
                <c:pt idx="191">
                  <c:v>5.4171791076660156</c:v>
                </c:pt>
                <c:pt idx="192">
                  <c:v>5.4796462059020996</c:v>
                </c:pt>
                <c:pt idx="193">
                  <c:v>5.2650399208068848</c:v>
                </c:pt>
                <c:pt idx="194">
                  <c:v>5.0462198257446289</c:v>
                </c:pt>
                <c:pt idx="195">
                  <c:v>4.9731812477111816</c:v>
                </c:pt>
                <c:pt idx="196">
                  <c:v>5.0184979438781738</c:v>
                </c:pt>
                <c:pt idx="197">
                  <c:v>5.1864571571350098</c:v>
                </c:pt>
                <c:pt idx="198">
                  <c:v>5.13818359375</c:v>
                </c:pt>
                <c:pt idx="199">
                  <c:v>5.1998376846313477</c:v>
                </c:pt>
                <c:pt idx="200">
                  <c:v>5.3328299522399902</c:v>
                </c:pt>
                <c:pt idx="201">
                  <c:v>5.0409712791442871</c:v>
                </c:pt>
                <c:pt idx="202">
                  <c:v>5.1720046997070313</c:v>
                </c:pt>
                <c:pt idx="203">
                  <c:v>4.6871628761291504</c:v>
                </c:pt>
                <c:pt idx="204">
                  <c:v>4.8717551231384277</c:v>
                </c:pt>
                <c:pt idx="205">
                  <c:v>5.2064170837402344</c:v>
                </c:pt>
                <c:pt idx="206">
                  <c:v>5.3512005805969238</c:v>
                </c:pt>
                <c:pt idx="207">
                  <c:v>5.330686092376709</c:v>
                </c:pt>
                <c:pt idx="208">
                  <c:v>5.3012638092041016</c:v>
                </c:pt>
                <c:pt idx="209">
                  <c:v>5.4573945999145508</c:v>
                </c:pt>
                <c:pt idx="210">
                  <c:v>5.4578752517700195</c:v>
                </c:pt>
                <c:pt idx="211">
                  <c:v>5.5929746627807617</c:v>
                </c:pt>
                <c:pt idx="212">
                  <c:v>5.2033858299255371</c:v>
                </c:pt>
                <c:pt idx="213">
                  <c:v>5.1231026649475098</c:v>
                </c:pt>
                <c:pt idx="214">
                  <c:v>5.047513484954834</c:v>
                </c:pt>
                <c:pt idx="215">
                  <c:v>5.1510095596313477</c:v>
                </c:pt>
                <c:pt idx="216">
                  <c:v>4.8452897071838379</c:v>
                </c:pt>
                <c:pt idx="217">
                  <c:v>4.2156276702880859</c:v>
                </c:pt>
                <c:pt idx="218">
                  <c:v>4.2823457717895508</c:v>
                </c:pt>
                <c:pt idx="219">
                  <c:v>5.5415220260620117</c:v>
                </c:pt>
                <c:pt idx="220">
                  <c:v>6.1362175941467285</c:v>
                </c:pt>
                <c:pt idx="221">
                  <c:v>5.4475255012512207</c:v>
                </c:pt>
                <c:pt idx="222">
                  <c:v>4.7357320785522461</c:v>
                </c:pt>
                <c:pt idx="223">
                  <c:v>4.8619599342346191</c:v>
                </c:pt>
                <c:pt idx="224">
                  <c:v>4.6813597679138184</c:v>
                </c:pt>
                <c:pt idx="225">
                  <c:v>5.4093432426452637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30">
                    <c:v>250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9AD130-024E-462F-B7B8-834BFE2DF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40-4B1B-9812-8F16845070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1CF06B-533E-418D-BC59-5F2B491D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40-4B1B-9812-8F16845070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78BFF9-3592-4CE9-A4B9-B589020D4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40-4B1B-9812-8F16845070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DB1F58-53DA-4F16-A3F7-1C79464F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40-4B1B-9812-8F16845070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519555-7BBA-4928-842F-F8902551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40-4B1B-9812-8F16845070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886B6C-8C64-4EFB-ADEF-5D1C2857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40-4B1B-9812-8F16845070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97BF8A-04C6-4B59-90D4-4AF48353F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40-4B1B-9812-8F16845070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9E1FCC-B3E9-4327-A204-960920676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40-4B1B-9812-8F16845070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08E360-38E6-4ADC-BF9D-CC59D31F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40-4B1B-9812-8F16845070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63375D-890C-4B5A-AAEF-1DB23DB2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40-4B1B-9812-8F16845070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8BA1BB-E1AF-4B73-8F9F-D51293602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40-4B1B-9812-8F16845070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DB222F-9677-4A2C-B669-E64AF1C8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40-4B1B-9812-8F16845070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6A7568-A1AF-4BAD-B14E-B9019AB8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40-4B1B-9812-8F16845070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6F9844-A108-468B-B52D-2616108A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40-4B1B-9812-8F16845070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4E1FE8-DC14-4D33-B5AE-7DCFE53E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40-4B1B-9812-8F16845070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302C34-65AD-4545-B3E1-AC14D5043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40-4B1B-9812-8F16845070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5DF7AC-5066-43BE-B977-9D0421DC3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40-4B1B-9812-8F16845070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77BBC60-D1A0-4367-9890-9077FBD6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40-4B1B-9812-8F16845070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D43820-6B2B-45B7-AE72-63174284F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40-4B1B-9812-8F16845070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3961BA0-6ECF-4B7E-AB7D-7F13A6E3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40-4B1B-9812-8F16845070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6675AA-FE99-4705-95E7-B359A934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40-4B1B-9812-8F16845070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96124C8-50F1-45FF-A961-B8CE6931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40-4B1B-9812-8F16845070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4F7F58-4A26-4420-9E1C-C84D6A5C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40-4B1B-9812-8F16845070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15CA22A-895C-4CDB-A4A6-493046D6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40-4B1B-9812-8F16845070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0FBD62-0285-41B0-BFD5-A6A9684C7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40-4B1B-9812-8F16845070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A94CD8-AA54-452D-B474-578210BBD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40-4B1B-9812-8F16845070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FDF9D6-D410-4381-818B-6B12FB9F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40-4B1B-9812-8F16845070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9769B7-C2B8-4C6D-A1FE-82FB9098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40-4B1B-9812-8F16845070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02DB7D-5D07-4E2A-9F50-FD4E8A04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40-4B1B-9812-8F16845070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EB385C-5964-489A-9508-24CA6CB7E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40-4B1B-9812-8F16845070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73B97E-30FE-4912-8FC7-00DC27B9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40-4B1B-9812-8F16845070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AACB8E-8A87-4F67-9241-E4585F25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40-4B1B-9812-8F16845070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53C1A18-00EF-4F1D-83AD-CF66E9814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40-4B1B-9812-8F16845070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BAE521-30CF-4D18-94FB-77FE064B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40-4B1B-9812-8F16845070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A0D465-DD5A-4322-AFD5-FFDFA0F0C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40-4B1B-9812-8F16845070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693E74-FB5B-48A1-9F32-727C7C565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40-4B1B-9812-8F16845070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21A33F-44F0-4B0D-9E9A-6B590020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40-4B1B-9812-8F16845070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B631BB8-9B22-43C9-BBA8-7F6FF973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40-4B1B-9812-8F16845070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F2D342-FE38-4291-BEF4-59581970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40-4B1B-9812-8F16845070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B9FCA9-5E9B-4D5B-8F0F-4547109D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40-4B1B-9812-8F16845070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123C46-A429-430E-ACCE-BFE3B059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40-4B1B-9812-8F16845070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CE68620-463F-4383-8921-D98BF9C7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40-4B1B-9812-8F16845070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191FD2-BBD1-4B56-9776-DB6313F2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40-4B1B-9812-8F16845070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38F985-59F0-4F00-AE48-CC5BFC92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40-4B1B-9812-8F16845070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61608F-D9B2-4118-89E4-F6085662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40-4B1B-9812-8F16845070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31B5DA-8AD7-4E14-9302-38A77F0A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40-4B1B-9812-8F16845070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FB69DE-4E6B-4A57-A03A-4CB6052C7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40-4B1B-9812-8F16845070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D11A71-96A2-4871-B9D3-2CFCEE7D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40-4B1B-9812-8F16845070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D9F664A-68B4-47D0-A5E4-97D5A2C6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40-4B1B-9812-8F16845070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F1C7B5-D058-4276-8E54-FBDDBC5A2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40-4B1B-9812-8F16845070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271A87-0EBB-4F2C-A4FA-C9625E92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40-4B1B-9812-8F16845070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564B57-BE02-4B76-9963-0003E0C9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40-4B1B-9812-8F16845070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FB81E2-F92B-4E10-9510-F72FD210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40-4B1B-9812-8F16845070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666857-39EE-44D6-9385-455B9DEA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40-4B1B-9812-8F16845070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24B386-F793-4329-8E8C-E1C5DECC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40-4B1B-9812-8F16845070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7CE930-4C0D-4D6A-B793-47D5C1D0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40-4B1B-9812-8F16845070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9CF6A15-AFDB-43C7-9735-4AE1873A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40-4B1B-9812-8F16845070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2FF775A-46BB-4737-AE9B-F1CB1055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40-4B1B-9812-8F16845070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A1A6F4-7434-470F-9CAE-A878331F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40-4B1B-9812-8F16845070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6380B7-4133-40CF-983A-79AC553E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40-4B1B-9812-8F16845070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FB2B30-31F3-4482-8952-E6E3CADC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40-4B1B-9812-8F16845070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89E7C8A-F4C9-410E-8834-433A6FA06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40-4B1B-9812-8F16845070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AB39174-E6AE-4F4A-A9EC-29C16193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40-4B1B-9812-8F16845070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0BE92E-2DD3-46C2-9B90-B05D2489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40-4B1B-9812-8F16845070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6EBC4F-AF30-4608-B304-78F0499AC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40-4B1B-9812-8F16845070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B8F7C3F-B53F-405E-AA18-54140E859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40-4B1B-9812-8F16845070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0DE497-2B5F-451B-8C78-DB7950C31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40-4B1B-9812-8F16845070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BE23A04-2F3E-4FF0-A800-54A358E3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40-4B1B-9812-8F16845070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3B8909-ED2E-4DF9-901D-10D4C937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40-4B1B-9812-8F16845070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7A1A89-917D-4B2F-ACBD-19AE7F33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40-4B1B-9812-8F16845070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8321FB-8C7A-4409-A26E-7F388992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40-4B1B-9812-8F16845070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9FF0BA-61EF-4E36-B4C0-FFA7E2510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40-4B1B-9812-8F16845070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21D483-5304-43FB-B714-AD226649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40-4B1B-9812-8F16845070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C3A4C7-D320-4A4B-B4CD-DF7594343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40-4B1B-9812-8F16845070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5A1189-4C24-412F-A4A3-04E36D084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40-4B1B-9812-8F16845070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4D3187F-91AD-4D88-822A-7FDD6F7F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40-4B1B-9812-8F16845070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1AF8F4-8906-4535-9526-E4DB9F43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40-4B1B-9812-8F16845070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4C9082-3EBD-407A-BE8A-F7FA0F20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40-4B1B-9812-8F16845070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9D8467-5B97-4E07-AEAD-409DEAD5A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40-4B1B-9812-8F16845070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7F4F3B-CCFF-4141-BF3E-B547C3F83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40-4B1B-9812-8F16845070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53C81D-FA57-4AFD-9905-391A4108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40-4B1B-9812-8F16845070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07A864A-1A19-432F-AC8D-0B4C3D17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40-4B1B-9812-8F16845070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9D10228-7FBD-4D77-B8CF-38BED1EE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40-4B1B-9812-8F16845070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67411E-2835-40D6-97FD-F17E11C0D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40-4B1B-9812-8F16845070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A16E8D-D60D-42A9-9213-F64EA96F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40-4B1B-9812-8F16845070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0A61F3F-A6FF-4BC0-9B3F-9C4DDCA31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40-4B1B-9812-8F16845070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7A0FD3-30DF-491C-8857-D9C9547C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40-4B1B-9812-8F16845070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FE08EF-A19E-4F81-8E12-B8470021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40-4B1B-9812-8F16845070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3FDB380-A3D4-4D11-BA88-D0836771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40-4B1B-9812-8F16845070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44DDAB-5AF7-41DD-BEFA-091D5C13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40-4B1B-9812-8F16845070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98E5D8-F868-4180-AAEC-A33C34F9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40-4B1B-9812-8F16845070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786B4E-8EF4-47DE-8308-4DB7262E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40-4B1B-9812-8F16845070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9D7DAFC-300C-4737-81D9-D7432713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40-4B1B-9812-8F16845070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1B2C14-3D5D-4A94-A0FD-1FBEF9C6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40-4B1B-9812-8F16845070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1B00F4-6ABE-4C22-B521-88DEB1B5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40-4B1B-9812-8F16845070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D0CBF1-AD1C-4666-96B1-89A07AA8C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40-4B1B-9812-8F16845070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B5FC3B-5E47-406B-B680-C4FADAEE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40-4B1B-9812-8F16845070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DE8C58-BC4E-4A2C-9971-43552100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40-4B1B-9812-8F16845070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B482D3-2D79-4537-82C5-D4EFA6A8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40-4B1B-9812-8F16845070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B5150B-BC9B-4662-9729-437FECDC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40-4B1B-9812-8F16845070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78A4F9-DFA0-4EE8-90AE-D79C9C28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40-4B1B-9812-8F16845070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1F1D50-009B-452E-B7E2-0524FE07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40-4B1B-9812-8F16845070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AFBECBA-A3C1-4911-AC3E-17520DCCD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40-4B1B-9812-8F16845070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DF0A57-305C-415E-B598-FFC502CEE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40-4B1B-9812-8F16845070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B0E5FF-2C46-4294-9790-20FCF4D0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40-4B1B-9812-8F16845070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646EFF6-8E1A-44CA-A18A-67645DAF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40-4B1B-9812-8F16845070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14791C1-B031-441B-9506-413678F8D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40-4B1B-9812-8F16845070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7A80945-0AFB-4C3F-8E51-65F7FF58E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40-4B1B-9812-8F16845070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18D808-A9BE-4824-8041-511EA04E7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40-4B1B-9812-8F16845070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926CCB-152C-47B2-BECD-D6BE66471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40-4B1B-9812-8F16845070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F3DC08-86A7-4B78-B109-0DE66314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40-4B1B-9812-8F16845070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9A8CE49-4483-4C80-A7EE-75C05561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40-4B1B-9812-8F16845070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CC8D20A-A1D7-45D4-830C-75B05601D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40-4B1B-9812-8F16845070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DD979C-E5A1-40AC-A24A-07982C0C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40-4B1B-9812-8F16845070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981287C-D0CE-4BC6-9463-25908A72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40-4B1B-9812-8F16845070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0EF953-2EE1-40F2-8C16-2B507570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40-4B1B-9812-8F16845070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DE9427-86FC-460D-A612-20EF0A2C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40-4B1B-9812-8F16845070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B0B0C5-0FA3-4B94-A0DF-371A2E9CD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40-4B1B-9812-8F16845070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F1DDE05-6E84-4994-91E4-950EA62A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40-4B1B-9812-8F16845070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3AFA65-B6EF-4B32-802A-BCBAA76ED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40-4B1B-9812-8F16845070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78B0BC-3212-4F94-AAC2-8A4EE363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40-4B1B-9812-8F16845070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7F6C40-59C8-4807-9380-B794F603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40-4B1B-9812-8F16845070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792F47-05F7-4BD5-9CDD-E5CAE32A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40-4B1B-9812-8F16845070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CF5FCCF-8B67-4A08-B0EB-261E4E2C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40-4B1B-9812-8F16845070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227C69-93B7-4F41-BAFC-3CCCC7FD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40-4B1B-9812-8F16845070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3AC982-18C0-4D9F-8623-302B6FEB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40-4B1B-9812-8F16845070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86E47AD-C7F3-44DC-A325-DB293664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40-4B1B-9812-8F16845070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3F1BDB-AC6F-439C-BA58-1859E521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40-4B1B-9812-8F16845070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63DCB7-1D30-4F66-974E-D9F15355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40-4B1B-9812-8F16845070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5069D5-B8D4-401A-89FD-402727A99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40-4B1B-9812-8F16845070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A610AE-666D-46C8-92A1-B5515D080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40-4B1B-9812-8F16845070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0FF292-4A32-41CE-8E5A-B74583B3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40-4B1B-9812-8F16845070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302D03-EE9A-42FA-B424-9BDA2F87A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40-4B1B-9812-8F16845070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25A016A-65DA-419D-BA30-D83FBF72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40-4B1B-9812-8F16845070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5AD218-9F94-495D-9BE5-6C58E099C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40-4B1B-9812-8F16845070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99258A-0212-4A6E-A871-AADFD6C0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40-4B1B-9812-8F16845070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2A8008-FD2F-4B2A-81B4-B3F4EC08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40-4B1B-9812-8F16845070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D99B97-40F8-4FD4-8845-8A459F2AB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40-4B1B-9812-8F16845070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86FE44-A3D9-4554-9247-0C95B284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40-4B1B-9812-8F16845070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A9EE9D7-E2D7-464D-96E7-161F868D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40-4B1B-9812-8F16845070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241641-0C98-408E-9A40-5188F7E72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40-4B1B-9812-8F16845070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DDEDA35-E359-4B7C-8DC7-D9B103A1F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40-4B1B-9812-8F16845070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089D107-52EC-47ED-9D95-B74E1DA7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40-4B1B-9812-8F16845070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B03481-1247-4673-B988-378C2DE16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40-4B1B-9812-8F16845070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4F0B6F-C0DB-429E-BD6C-AD8A0A83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40-4B1B-9812-8F16845070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7E8D84-9536-4FAC-BDCE-40BED93CE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40-4B1B-9812-8F16845070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345701-84FC-472E-B0A4-415742A8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40-4B1B-9812-8F16845070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1A993B-E3AA-4DFC-85B0-79C0C0A0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40-4B1B-9812-8F16845070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900800-A4FD-4CD9-BD2F-A9EF03E9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40-4B1B-9812-8F16845070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AA87B4-F4D7-4CF3-A72A-D0EAEBA0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40-4B1B-9812-8F16845070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B9F668-5A78-4413-ACA6-91D7EB12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40-4B1B-9812-8F16845070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8D23A7-BA68-4E38-8B2A-B7F6DAB2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40-4B1B-9812-8F16845070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E762FDD-011E-440E-AA29-DF0D90CC3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40-4B1B-9812-8F16845070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E539FB-9C5C-4E20-951A-2FF8EB131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40-4B1B-9812-8F16845070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D8CB69-B2D7-4BFC-AAB0-868EA1DA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40-4B1B-9812-8F16845070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7E7023-1F4A-4224-ABEE-0D3E35A6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40-4B1B-9812-8F16845070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A00D4B4-D6AC-40BB-BF6D-4A698AA06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40-4B1B-9812-8F16845070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D635CB7-E282-442C-A980-3715C16BD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40-4B1B-9812-8F16845070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A54890-EB54-418D-A3B2-D45A7B23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40-4B1B-9812-8F16845070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38D5CA-0BF9-4DC0-8C9C-4F88C6E5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40-4B1B-9812-8F16845070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EF6CDA-2793-4373-9549-39497505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40-4B1B-9812-8F16845070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16D9C9-3438-495C-882B-48FC6FB6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40-4B1B-9812-8F16845070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F327D2-0D65-49B3-96A1-D706EC78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40-4B1B-9812-8F16845070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7F47130-D8C6-452C-BCE0-8630EE217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40-4B1B-9812-8F16845070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33B8DFF-E62E-4FAE-8AAA-EDD631F7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40-4B1B-9812-8F16845070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A5D412-5C38-4210-BBB9-675A73C3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40-4B1B-9812-8F16845070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F14D1C-35D9-49A4-B949-C0C26EB4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40-4B1B-9812-8F16845070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A3CD39-5D44-4C60-B4C3-2D4952DD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40-4B1B-9812-8F16845070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B5D4126-E3D6-40DF-8275-5C9E6B90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40-4B1B-9812-8F16845070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D0B566-276A-45F1-80A2-D3E4C068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40-4B1B-9812-8F16845070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43D6CE-2FDE-4B52-812A-EF1858E0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40-4B1B-9812-8F16845070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4302DA-599D-4679-9050-803BD05D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40-4B1B-9812-8F16845070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645B49-466E-4746-81BA-8A16E617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40-4B1B-9812-8F16845070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8F3D54-7286-4E20-8335-154DD72C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40-4B1B-9812-8F16845070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CC497C-2EAB-4C6D-AE06-7E84CF3D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40-4B1B-9812-8F16845070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D0A624-9AC8-4F5B-BEF6-D9CF57568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40-4B1B-9812-8F16845070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427EFA-6716-4278-8F6A-C13AF180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40-4B1B-9812-8F16845070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3EB318-FE32-4241-A37E-357EBBF9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40-4B1B-9812-8F16845070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A43125-8FE8-48B7-8B15-ACCFD6F27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40-4B1B-9812-8F16845070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E91367-58C7-41D7-9F06-D5CA8ECD5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40-4B1B-9812-8F16845070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D157A6-ED65-4729-A356-88AC7845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40-4B1B-9812-8F16845070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0D2D12-077A-49D1-8C68-E0721F64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40-4B1B-9812-8F16845070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5666B4-847D-4BE8-A100-563F7F76D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40-4B1B-9812-8F16845070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22A644-1FD8-4F5B-8691-B647E7A5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40-4B1B-9812-8F16845070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F3FD82-93FD-49FC-9AAF-9E60674BB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40-4B1B-9812-8F16845070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6A16FE-243F-4987-9E88-E0D26FE4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40-4B1B-9812-8F16845070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792AF0-EC12-4B38-B7FF-5D4BACE2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40-4B1B-9812-8F16845070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D8BAC7-EDF2-4BD6-89A4-9BC3C86DF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40-4B1B-9812-8F16845070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D74A76-1185-4F76-AF17-DA6F6E87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40-4B1B-9812-8F16845070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B3D2A6-5CEF-40AC-A973-28898251D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40-4B1B-9812-8F16845070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5F0EBE-997B-4DCB-8CAA-134B0D190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40-4B1B-9812-8F16845070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1D79D7-D511-4623-9F82-C3FBF08F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40-4B1B-9812-8F16845070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C341EEA-45A7-444B-8BCB-85386473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40-4B1B-9812-8F16845070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D9D6C2A-D047-4B17-A3DD-D3E8395F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40-4B1B-9812-8F16845070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00ADEC8-81B6-42A1-81DE-BC70097B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40-4B1B-9812-8F16845070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34CC59-A3DE-448E-BC1C-DEEDEADE1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40-4B1B-9812-8F16845070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240C62-1E86-4674-A0D7-538FD271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40-4B1B-9812-8F16845070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119013-1AB4-4299-BD9E-389DA079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40-4B1B-9812-8F16845070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C9043E-2802-4A5E-B304-15804268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40-4B1B-9812-8F16845070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153499-1205-4E3B-BFFE-625E2A5E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40-4B1B-9812-8F16845070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207AEA-EAFF-42EB-AB5C-927ACE41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40-4B1B-9812-8F16845070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8B07508-0CA8-4B44-8863-2A567DCA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40-4B1B-9812-8F16845070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AC1B77-25D6-4AF5-BDC1-E4E9581C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40-4B1B-9812-8F16845070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7EAD87-DEE2-4A28-B4D9-3C2C5FF8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40-4B1B-9812-8F16845070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8C40C68-496E-41FE-8807-6E3541ED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40-4B1B-9812-8F16845070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F2D985-9E37-48EF-B5FC-7AD0B527D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40-4B1B-9812-8F16845070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41083BD-2FD3-4091-BA47-A9CB2536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40-4B1B-9812-8F16845070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5C869C-C139-436E-90AE-DCDFFF71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40-4B1B-9812-8F16845070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AD90A5-85BD-47F3-873F-CD0ABDAF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40-4B1B-9812-8F16845070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49A447-5710-46D3-846F-F46785495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40-4B1B-9812-8F16845070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84810CB-BA39-4942-878B-0B2A6828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40-4B1B-9812-8F16845070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75FD1D-4A26-4FF7-90A8-0F9564AB5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40-4B1B-9812-8F16845070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E750DDD-4D01-45B0-9604-C7EB5A96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40-4B1B-9812-8F16845070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2DFACF-1FDD-44B2-B37A-89491B9F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40-4B1B-9812-8F16845070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B6D9FA-7FCD-4855-B9C2-BDFBF5F7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40-4B1B-9812-8F16845070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9923831-A387-4FF8-8C93-D6C8FE41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40-4B1B-9812-8F16845070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2170AC-0510-4BDD-9F2A-E7E4FF1D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40-4B1B-9812-8F16845070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0CB395-4882-42B4-B977-1F993748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40-4B1B-9812-8F16845070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E5E33F-80F7-43FA-95AA-86A7B515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40-4B1B-9812-8F16845070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1E48BC1-187A-46B5-AD2A-78579F735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40-4B1B-9812-8F16845070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B8299B-E1AC-4D15-BE9D-0FD9CE5E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40-4B1B-9812-8F16845070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A9E90D7-5AC3-4F8D-AB49-54368B91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40-4B1B-9812-8F16845070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15A7791-50FB-435D-94C5-522B41C3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40-4B1B-9812-8F16845070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2961D6-DC17-45D0-9DEE-06CBB856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40-4B1B-9812-8F16845070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9FD525-F867-4A33-A9CE-D8D6B4765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40-4B1B-9812-8F16845070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877C2E-65E6-4366-95EB-58BF97FD4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40-4B1B-9812-8F16845070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40-4B1B-9812-8F16845070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40-4B1B-9812-8F16845070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40-4B1B-9812-8F16845070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40-4B1B-9812-8F16845070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40-4B1B-9812-8F16845070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40-4B1B-9812-8F16845070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40-4B1B-9812-8F16845070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40-4B1B-9812-8F16845070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40-4B1B-9812-8F16845070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40-4B1B-9812-8F16845070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40-4B1B-9812-8F16845070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40-4B1B-9812-8F16845070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40-4B1B-9812-8F16845070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40-4B1B-9812-8F16845070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40-4B1B-9812-8F16845070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40-4B1B-9812-8F16845070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40-4B1B-9812-8F16845070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40-4B1B-9812-8F16845070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40-4B1B-9812-8F16845070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40-4B1B-9812-8F16845070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40-4B1B-9812-8F16845070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40-4B1B-9812-8F16845070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40-4B1B-9812-8F16845070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40-4B1B-9812-8F16845070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40-4B1B-9812-8F16845070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40-4B1B-9812-8F16845070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40-4B1B-9812-8F16845070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40-4B1B-9812-8F16845070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40-4B1B-9812-8F16845070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40-4B1B-9812-8F16845070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40-4B1B-9812-8F16845070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40-4B1B-9812-8F16845070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40-4B1B-9812-8F16845070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40-4B1B-9812-8F16845070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40-4B1B-9812-8F16845070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40-4B1B-9812-8F16845070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40-4B1B-9812-8F16845070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40-4B1B-9812-8F16845070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40-4B1B-9812-8F16845070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40-4B1B-9812-8F16845070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40-4B1B-9812-8F16845070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40-4B1B-9812-8F16845070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40-4B1B-9812-8F16845070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40-4B1B-9812-8F16845070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40-4B1B-9812-8F16845070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40-4B1B-9812-8F16845070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40-4B1B-9812-8F16845070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40-4B1B-9812-8F16845070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40-4B1B-9812-8F16845070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40-4B1B-9812-8F16845070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40-4B1B-9812-8F16845070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40-4B1B-9812-8F16845070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40-4B1B-9812-8F16845070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40-4B1B-9812-8F16845070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40-4B1B-9812-8F16845070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40-4B1B-9812-8F16845070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40-4B1B-9812-8F16845070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40-4B1B-9812-8F16845070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40-4B1B-9812-8F16845070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40-4B1B-9812-8F16845070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40-4B1B-9812-8F16845070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40-4B1B-9812-8F16845070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40-4B1B-9812-8F16845070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40-4B1B-9812-8F16845070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40-4B1B-9812-8F16845070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40-4B1B-9812-8F16845070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40-4B1B-9812-8F16845070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40-4B1B-9812-8F16845070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40-4B1B-9812-8F16845070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40-4B1B-9812-8F16845070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40-4B1B-9812-8F16845070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40-4B1B-9812-8F16845070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D40-4B1B-9812-8F16845070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95.22528076171875</c:v>
                </c:pt>
                <c:pt idx="1">
                  <c:v>97.944053649902344</c:v>
                </c:pt>
                <c:pt idx="2">
                  <c:v>98.296348571777344</c:v>
                </c:pt>
                <c:pt idx="3">
                  <c:v>97.623344421386719</c:v>
                </c:pt>
                <c:pt idx="4">
                  <c:v>96.359931945800781</c:v>
                </c:pt>
                <c:pt idx="5">
                  <c:v>94.681892395019531</c:v>
                </c:pt>
                <c:pt idx="6">
                  <c:v>92.926498413085938</c:v>
                </c:pt>
                <c:pt idx="7">
                  <c:v>91.908416748046875</c:v>
                </c:pt>
                <c:pt idx="8">
                  <c:v>91.984107971191406</c:v>
                </c:pt>
                <c:pt idx="9">
                  <c:v>93.030197143554688</c:v>
                </c:pt>
                <c:pt idx="10">
                  <c:v>94.680160522460938</c:v>
                </c:pt>
                <c:pt idx="11">
                  <c:v>96.554588317871094</c:v>
                </c:pt>
                <c:pt idx="12">
                  <c:v>98.249588012695313</c:v>
                </c:pt>
                <c:pt idx="13">
                  <c:v>99.550308227539063</c:v>
                </c:pt>
                <c:pt idx="14">
                  <c:v>100</c:v>
                </c:pt>
                <c:pt idx="15">
                  <c:v>99.064338684082031</c:v>
                </c:pt>
                <c:pt idx="16">
                  <c:v>96.579612731933594</c:v>
                </c:pt>
                <c:pt idx="17">
                  <c:v>92.559288024902344</c:v>
                </c:pt>
                <c:pt idx="18">
                  <c:v>87.200836181640625</c:v>
                </c:pt>
                <c:pt idx="19">
                  <c:v>80.534210205078125</c:v>
                </c:pt>
                <c:pt idx="20">
                  <c:v>73.226997375488281</c:v>
                </c:pt>
                <c:pt idx="21">
                  <c:v>65.434234619140625</c:v>
                </c:pt>
                <c:pt idx="22">
                  <c:v>57.199806213378906</c:v>
                </c:pt>
                <c:pt idx="23">
                  <c:v>49.218486785888672</c:v>
                </c:pt>
                <c:pt idx="24">
                  <c:v>41.318397521972656</c:v>
                </c:pt>
                <c:pt idx="25">
                  <c:v>34.199317932128906</c:v>
                </c:pt>
                <c:pt idx="26">
                  <c:v>27.762365341186523</c:v>
                </c:pt>
                <c:pt idx="27">
                  <c:v>22.502016067504883</c:v>
                </c:pt>
                <c:pt idx="28">
                  <c:v>18.13566780090332</c:v>
                </c:pt>
                <c:pt idx="29">
                  <c:v>14.837258338928223</c:v>
                </c:pt>
                <c:pt idx="30">
                  <c:v>12.25532341003418</c:v>
                </c:pt>
                <c:pt idx="31">
                  <c:v>10.35456371307373</c:v>
                </c:pt>
                <c:pt idx="32">
                  <c:v>8.9030981063842773</c:v>
                </c:pt>
                <c:pt idx="33">
                  <c:v>7.8145313262939453</c:v>
                </c:pt>
                <c:pt idx="34">
                  <c:v>7.0201988220214844</c:v>
                </c:pt>
                <c:pt idx="35">
                  <c:v>6.3956680297851563</c:v>
                </c:pt>
                <c:pt idx="36">
                  <c:v>5.9172201156616211</c:v>
                </c:pt>
                <c:pt idx="37">
                  <c:v>5.5535793304443359</c:v>
                </c:pt>
                <c:pt idx="38">
                  <c:v>5.2750835418701172</c:v>
                </c:pt>
                <c:pt idx="39">
                  <c:v>5.0614609718322754</c:v>
                </c:pt>
                <c:pt idx="40">
                  <c:v>4.8882570266723633</c:v>
                </c:pt>
                <c:pt idx="41">
                  <c:v>4.7572698593139648</c:v>
                </c:pt>
                <c:pt idx="42">
                  <c:v>4.6457457542419434</c:v>
                </c:pt>
                <c:pt idx="43">
                  <c:v>4.5596818923950195</c:v>
                </c:pt>
                <c:pt idx="44">
                  <c:v>4.5092067718505859</c:v>
                </c:pt>
                <c:pt idx="45">
                  <c:v>4.4883937835693359</c:v>
                </c:pt>
                <c:pt idx="46">
                  <c:v>4.4656467437744141</c:v>
                </c:pt>
                <c:pt idx="47">
                  <c:v>4.4431095123291016</c:v>
                </c:pt>
                <c:pt idx="48">
                  <c:v>4.4376044273376465</c:v>
                </c:pt>
                <c:pt idx="49">
                  <c:v>4.4326839447021484</c:v>
                </c:pt>
                <c:pt idx="50">
                  <c:v>4.4263215065002441</c:v>
                </c:pt>
                <c:pt idx="51">
                  <c:v>4.4259753227233887</c:v>
                </c:pt>
                <c:pt idx="52">
                  <c:v>4.4350976943969727</c:v>
                </c:pt>
                <c:pt idx="53">
                  <c:v>4.4368224143981934</c:v>
                </c:pt>
                <c:pt idx="54">
                  <c:v>4.4144039154052734</c:v>
                </c:pt>
                <c:pt idx="55">
                  <c:v>4.4057846069335938</c:v>
                </c:pt>
                <c:pt idx="56">
                  <c:v>4.4000382423400879</c:v>
                </c:pt>
                <c:pt idx="57">
                  <c:v>4.3829302787780762</c:v>
                </c:pt>
                <c:pt idx="58">
                  <c:v>4.3685441017150879</c:v>
                </c:pt>
                <c:pt idx="59">
                  <c:v>4.3750667572021484</c:v>
                </c:pt>
                <c:pt idx="60">
                  <c:v>4.3877458572387695</c:v>
                </c:pt>
                <c:pt idx="61">
                  <c:v>4.3799262046813965</c:v>
                </c:pt>
                <c:pt idx="62">
                  <c:v>4.3758635520935059</c:v>
                </c:pt>
                <c:pt idx="63">
                  <c:v>4.3963508605957031</c:v>
                </c:pt>
                <c:pt idx="64">
                  <c:v>4.3954405784606934</c:v>
                </c:pt>
                <c:pt idx="65">
                  <c:v>4.3911948204040527</c:v>
                </c:pt>
                <c:pt idx="66">
                  <c:v>4.3817930221557617</c:v>
                </c:pt>
                <c:pt idx="67">
                  <c:v>4.3819646835327148</c:v>
                </c:pt>
                <c:pt idx="68">
                  <c:v>4.3997011184692383</c:v>
                </c:pt>
                <c:pt idx="69">
                  <c:v>4.3941030502319336</c:v>
                </c:pt>
                <c:pt idx="70">
                  <c:v>4.3910117149353027</c:v>
                </c:pt>
                <c:pt idx="71">
                  <c:v>4.3861379623413086</c:v>
                </c:pt>
                <c:pt idx="72">
                  <c:v>4.404752254486084</c:v>
                </c:pt>
                <c:pt idx="73">
                  <c:v>4.3944954872131348</c:v>
                </c:pt>
                <c:pt idx="74">
                  <c:v>4.3727693557739258</c:v>
                </c:pt>
                <c:pt idx="75">
                  <c:v>4.3934283256530762</c:v>
                </c:pt>
                <c:pt idx="76">
                  <c:v>4.4180712699890137</c:v>
                </c:pt>
                <c:pt idx="77">
                  <c:v>4.4198365211486816</c:v>
                </c:pt>
                <c:pt idx="78">
                  <c:v>4.4046216011047363</c:v>
                </c:pt>
                <c:pt idx="79">
                  <c:v>4.4200630187988281</c:v>
                </c:pt>
                <c:pt idx="80">
                  <c:v>4.4291973114013672</c:v>
                </c:pt>
                <c:pt idx="81">
                  <c:v>4.4182047843933105</c:v>
                </c:pt>
                <c:pt idx="82">
                  <c:v>4.4185218811035156</c:v>
                </c:pt>
                <c:pt idx="83">
                  <c:v>4.4301190376281738</c:v>
                </c:pt>
                <c:pt idx="84">
                  <c:v>4.4134182929992676</c:v>
                </c:pt>
                <c:pt idx="85">
                  <c:v>4.4219822883605957</c:v>
                </c:pt>
                <c:pt idx="86">
                  <c:v>4.4507837295532227</c:v>
                </c:pt>
                <c:pt idx="87">
                  <c:v>4.4305028915405273</c:v>
                </c:pt>
                <c:pt idx="88">
                  <c:v>4.3844189643859863</c:v>
                </c:pt>
                <c:pt idx="89">
                  <c:v>4.3660111427307129</c:v>
                </c:pt>
                <c:pt idx="90">
                  <c:v>4.3748140335083008</c:v>
                </c:pt>
                <c:pt idx="91">
                  <c:v>4.3815083503723145</c:v>
                </c:pt>
                <c:pt idx="92">
                  <c:v>4.4135518074035645</c:v>
                </c:pt>
                <c:pt idx="93">
                  <c:v>4.4054036140441895</c:v>
                </c:pt>
                <c:pt idx="94">
                  <c:v>4.3920965194702148</c:v>
                </c:pt>
                <c:pt idx="95">
                  <c:v>4.3887667655944824</c:v>
                </c:pt>
                <c:pt idx="96">
                  <c:v>4.3774018287658691</c:v>
                </c:pt>
                <c:pt idx="97">
                  <c:v>4.3604831695556641</c:v>
                </c:pt>
                <c:pt idx="98">
                  <c:v>4.3622279167175293</c:v>
                </c:pt>
                <c:pt idx="99">
                  <c:v>4.351433277130127</c:v>
                </c:pt>
                <c:pt idx="100">
                  <c:v>4.3354330062866211</c:v>
                </c:pt>
                <c:pt idx="101">
                  <c:v>4.341362476348877</c:v>
                </c:pt>
                <c:pt idx="102">
                  <c:v>4.3461899757385254</c:v>
                </c:pt>
                <c:pt idx="103">
                  <c:v>4.3509039878845215</c:v>
                </c:pt>
                <c:pt idx="104">
                  <c:v>4.3470478057861328</c:v>
                </c:pt>
                <c:pt idx="105">
                  <c:v>4.3418421745300293</c:v>
                </c:pt>
                <c:pt idx="106">
                  <c:v>4.3339438438415527</c:v>
                </c:pt>
                <c:pt idx="107">
                  <c:v>4.3466172218322754</c:v>
                </c:pt>
                <c:pt idx="108">
                  <c:v>4.3560600280761719</c:v>
                </c:pt>
                <c:pt idx="109">
                  <c:v>4.3373465538024902</c:v>
                </c:pt>
                <c:pt idx="110">
                  <c:v>4.3417930603027344</c:v>
                </c:pt>
                <c:pt idx="111">
                  <c:v>4.3269357681274414</c:v>
                </c:pt>
                <c:pt idx="112">
                  <c:v>4.3026299476623535</c:v>
                </c:pt>
                <c:pt idx="113">
                  <c:v>4.3075389862060547</c:v>
                </c:pt>
                <c:pt idx="114">
                  <c:v>4.3061809539794922</c:v>
                </c:pt>
                <c:pt idx="115">
                  <c:v>4.316251277923584</c:v>
                </c:pt>
                <c:pt idx="116">
                  <c:v>4.3185834884643555</c:v>
                </c:pt>
                <c:pt idx="117">
                  <c:v>4.3068203926086426</c:v>
                </c:pt>
                <c:pt idx="118">
                  <c:v>4.3224949836730957</c:v>
                </c:pt>
                <c:pt idx="119">
                  <c:v>4.3115115165710449</c:v>
                </c:pt>
                <c:pt idx="120">
                  <c:v>4.3046684265136719</c:v>
                </c:pt>
                <c:pt idx="121">
                  <c:v>4.3439159393310547</c:v>
                </c:pt>
                <c:pt idx="122">
                  <c:v>4.3318386077880859</c:v>
                </c:pt>
                <c:pt idx="123">
                  <c:v>4.3024907112121582</c:v>
                </c:pt>
                <c:pt idx="124">
                  <c:v>4.2866387367248535</c:v>
                </c:pt>
                <c:pt idx="125">
                  <c:v>4.2721099853515625</c:v>
                </c:pt>
                <c:pt idx="126">
                  <c:v>4.2885260581970215</c:v>
                </c:pt>
                <c:pt idx="127">
                  <c:v>4.2764167785644531</c:v>
                </c:pt>
                <c:pt idx="128">
                  <c:v>4.2545194625854492</c:v>
                </c:pt>
                <c:pt idx="129">
                  <c:v>4.2667942047119141</c:v>
                </c:pt>
                <c:pt idx="130">
                  <c:v>4.2381758689880371</c:v>
                </c:pt>
                <c:pt idx="131">
                  <c:v>4.2220654487609863</c:v>
                </c:pt>
                <c:pt idx="132">
                  <c:v>4.2746081352233887</c:v>
                </c:pt>
                <c:pt idx="133">
                  <c:v>4.3085217475891113</c:v>
                </c:pt>
                <c:pt idx="134">
                  <c:v>4.3304224014282227</c:v>
                </c:pt>
                <c:pt idx="135">
                  <c:v>4.3000359535217285</c:v>
                </c:pt>
                <c:pt idx="136">
                  <c:v>2.8606476783752441</c:v>
                </c:pt>
                <c:pt idx="137">
                  <c:v>2</c:v>
                </c:pt>
                <c:pt idx="138">
                  <c:v>3.3954739570617676</c:v>
                </c:pt>
                <c:pt idx="139">
                  <c:v>4.3736767768859863</c:v>
                </c:pt>
                <c:pt idx="140">
                  <c:v>4.2896108627319336</c:v>
                </c:pt>
                <c:pt idx="141">
                  <c:v>4.2543158531188965</c:v>
                </c:pt>
                <c:pt idx="142">
                  <c:v>4.2735610008239746</c:v>
                </c:pt>
                <c:pt idx="143">
                  <c:v>4.2927193641662598</c:v>
                </c:pt>
                <c:pt idx="144">
                  <c:v>4.2989077568054199</c:v>
                </c:pt>
                <c:pt idx="145">
                  <c:v>4.2916145324707031</c:v>
                </c:pt>
                <c:pt idx="146">
                  <c:v>4.2899799346923828</c:v>
                </c:pt>
                <c:pt idx="147">
                  <c:v>4.3093242645263672</c:v>
                </c:pt>
                <c:pt idx="148">
                  <c:v>4.298372745513916</c:v>
                </c:pt>
                <c:pt idx="149">
                  <c:v>4.2948217391967773</c:v>
                </c:pt>
                <c:pt idx="150">
                  <c:v>4.3125524520874023</c:v>
                </c:pt>
                <c:pt idx="151">
                  <c:v>4.2971048355102539</c:v>
                </c:pt>
                <c:pt idx="152">
                  <c:v>4.2788915634155273</c:v>
                </c:pt>
                <c:pt idx="153">
                  <c:v>4.2709903717041016</c:v>
                </c:pt>
                <c:pt idx="154">
                  <c:v>4.2718801498413086</c:v>
                </c:pt>
                <c:pt idx="155">
                  <c:v>4.2829337120056152</c:v>
                </c:pt>
                <c:pt idx="156">
                  <c:v>4.2513089179992676</c:v>
                </c:pt>
                <c:pt idx="157">
                  <c:v>4.2085895538330078</c:v>
                </c:pt>
                <c:pt idx="158">
                  <c:v>4.2699871063232422</c:v>
                </c:pt>
                <c:pt idx="159">
                  <c:v>4.3093447685241699</c:v>
                </c:pt>
                <c:pt idx="160">
                  <c:v>4.2754836082458496</c:v>
                </c:pt>
                <c:pt idx="161">
                  <c:v>4.2306904792785645</c:v>
                </c:pt>
                <c:pt idx="162">
                  <c:v>4.264918327331543</c:v>
                </c:pt>
                <c:pt idx="163">
                  <c:v>4.3546814918518066</c:v>
                </c:pt>
                <c:pt idx="164">
                  <c:v>4.364016056060791</c:v>
                </c:pt>
                <c:pt idx="165">
                  <c:v>4.3394169807434082</c:v>
                </c:pt>
                <c:pt idx="166">
                  <c:v>4.3285465240478516</c:v>
                </c:pt>
                <c:pt idx="167">
                  <c:v>4.3095307350158691</c:v>
                </c:pt>
                <c:pt idx="168">
                  <c:v>4.3195171356201172</c:v>
                </c:pt>
                <c:pt idx="169">
                  <c:v>4.3339757919311523</c:v>
                </c:pt>
                <c:pt idx="170">
                  <c:v>4.3452534675598145</c:v>
                </c:pt>
                <c:pt idx="171">
                  <c:v>4.3084287643432617</c:v>
                </c:pt>
                <c:pt idx="172">
                  <c:v>4.254798412322998</c:v>
                </c:pt>
                <c:pt idx="173">
                  <c:v>4.2617430686950684</c:v>
                </c:pt>
                <c:pt idx="174">
                  <c:v>4.2857952117919922</c:v>
                </c:pt>
                <c:pt idx="175">
                  <c:v>4.2659974098205566</c:v>
                </c:pt>
                <c:pt idx="176">
                  <c:v>4.2260494232177734</c:v>
                </c:pt>
                <c:pt idx="177">
                  <c:v>4.2651190757751465</c:v>
                </c:pt>
                <c:pt idx="178">
                  <c:v>4.3191275596618652</c:v>
                </c:pt>
                <c:pt idx="179">
                  <c:v>4.2823348045349121</c:v>
                </c:pt>
                <c:pt idx="180">
                  <c:v>4.2465367317199707</c:v>
                </c:pt>
                <c:pt idx="181">
                  <c:v>4.2623624801635742</c:v>
                </c:pt>
                <c:pt idx="182">
                  <c:v>4.2782549858093262</c:v>
                </c:pt>
                <c:pt idx="183">
                  <c:v>4.321500301361084</c:v>
                </c:pt>
                <c:pt idx="184">
                  <c:v>4.2979016304016113</c:v>
                </c:pt>
                <c:pt idx="185">
                  <c:v>4.2654561996459961</c:v>
                </c:pt>
                <c:pt idx="186">
                  <c:v>4.2953977584838867</c:v>
                </c:pt>
                <c:pt idx="187">
                  <c:v>4.299248218536377</c:v>
                </c:pt>
                <c:pt idx="188">
                  <c:v>4.3170657157897949</c:v>
                </c:pt>
                <c:pt idx="189">
                  <c:v>4.2890348434448242</c:v>
                </c:pt>
                <c:pt idx="190">
                  <c:v>4.247368335723877</c:v>
                </c:pt>
                <c:pt idx="191">
                  <c:v>4.2497763633728027</c:v>
                </c:pt>
                <c:pt idx="192">
                  <c:v>4.2834720611572266</c:v>
                </c:pt>
                <c:pt idx="193">
                  <c:v>4.3041510581970215</c:v>
                </c:pt>
                <c:pt idx="194">
                  <c:v>4.2951188087463379</c:v>
                </c:pt>
                <c:pt idx="195">
                  <c:v>4.2892241477966309</c:v>
                </c:pt>
                <c:pt idx="196">
                  <c:v>4.2962613105773926</c:v>
                </c:pt>
                <c:pt idx="197">
                  <c:v>4.2896137237548828</c:v>
                </c:pt>
                <c:pt idx="198">
                  <c:v>4.2827825546264648</c:v>
                </c:pt>
                <c:pt idx="199">
                  <c:v>4.3040347099304199</c:v>
                </c:pt>
                <c:pt idx="200">
                  <c:v>4.3207416534423828</c:v>
                </c:pt>
                <c:pt idx="201">
                  <c:v>4.2983231544494629</c:v>
                </c:pt>
                <c:pt idx="202">
                  <c:v>4.2945747375488281</c:v>
                </c:pt>
                <c:pt idx="203">
                  <c:v>4.3472366333007813</c:v>
                </c:pt>
                <c:pt idx="204">
                  <c:v>4.3302712440490723</c:v>
                </c:pt>
                <c:pt idx="205">
                  <c:v>4.276486873626709</c:v>
                </c:pt>
                <c:pt idx="206">
                  <c:v>4.2678437232971191</c:v>
                </c:pt>
                <c:pt idx="207">
                  <c:v>4.253361701965332</c:v>
                </c:pt>
                <c:pt idx="208">
                  <c:v>4.2551937103271484</c:v>
                </c:pt>
                <c:pt idx="209">
                  <c:v>4.2820091247558594</c:v>
                </c:pt>
                <c:pt idx="210">
                  <c:v>4.3017458915710449</c:v>
                </c:pt>
                <c:pt idx="211">
                  <c:v>4.2797117233276367</c:v>
                </c:pt>
                <c:pt idx="212">
                  <c:v>4.2964620590209961</c:v>
                </c:pt>
                <c:pt idx="213">
                  <c:v>4.3225822448730469</c:v>
                </c:pt>
                <c:pt idx="214">
                  <c:v>4.3080854415893555</c:v>
                </c:pt>
                <c:pt idx="215">
                  <c:v>4.3263745307922363</c:v>
                </c:pt>
                <c:pt idx="216">
                  <c:v>4.2708740234375</c:v>
                </c:pt>
                <c:pt idx="217">
                  <c:v>4.2110381126403809</c:v>
                </c:pt>
                <c:pt idx="218">
                  <c:v>4.2778940200805664</c:v>
                </c:pt>
                <c:pt idx="219">
                  <c:v>4.3232250213623047</c:v>
                </c:pt>
                <c:pt idx="220">
                  <c:v>4.3217825889587402</c:v>
                </c:pt>
                <c:pt idx="221">
                  <c:v>4.3607563972473145</c:v>
                </c:pt>
                <c:pt idx="222">
                  <c:v>4.3370265960693359</c:v>
                </c:pt>
                <c:pt idx="223">
                  <c:v>4.2007551193237305</c:v>
                </c:pt>
                <c:pt idx="224">
                  <c:v>4.2651162147521973</c:v>
                </c:pt>
                <c:pt idx="225">
                  <c:v>4.2887063026428223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2">
                    <c:v>194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3AABD0-C78F-4944-9989-ECFE4DC9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46-4ED4-9A90-1D4D6C6EC9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4656BF-FB8A-4157-8B0E-204FD8A0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46-4ED4-9A90-1D4D6C6EC9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47DB9B-9FEA-4F82-914E-B094B1D4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46-4ED4-9A90-1D4D6C6EC9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559C8F-F10C-4170-883D-CF1E8DB1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46-4ED4-9A90-1D4D6C6EC9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2436AF-1E48-41DB-A647-A9C687654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46-4ED4-9A90-1D4D6C6EC9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11BC33A-D148-45D8-AD68-46A673B4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46-4ED4-9A90-1D4D6C6EC9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2D73FD-0A43-46DB-99A7-409625F3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46-4ED4-9A90-1D4D6C6EC9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354FA8-161F-498C-A9EC-6D864C27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46-4ED4-9A90-1D4D6C6EC9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E0DA5C-7D64-4378-9F2E-945958D1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46-4ED4-9A90-1D4D6C6EC9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C089D1-25DA-41A7-9B09-046098F9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46-4ED4-9A90-1D4D6C6EC9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166CC6-A9F5-4FBD-9AB6-3BF8F3F1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46-4ED4-9A90-1D4D6C6EC9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D6CEAA-CE9D-4607-855A-6741E9DBF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46-4ED4-9A90-1D4D6C6EC9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8D448A-13C7-4201-8801-77F682ED9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46-4ED4-9A90-1D4D6C6EC9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84C2C7-F568-4A93-B11A-3C807BCD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46-4ED4-9A90-1D4D6C6EC9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462E6F-16DC-46E1-BADF-FC846959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46-4ED4-9A90-1D4D6C6EC9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02B037-818B-480E-A2C4-46659247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46-4ED4-9A90-1D4D6C6EC9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94C720-93C7-465D-BF3D-AE1CCE16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46-4ED4-9A90-1D4D6C6EC9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91DED6-C32B-478B-AD64-717538C2A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46-4ED4-9A90-1D4D6C6EC9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CBCBAA-4C9F-4A9F-9E34-AA8BE350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46-4ED4-9A90-1D4D6C6EC9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6E3A23-1F15-44AF-A9D6-C2299308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46-4ED4-9A90-1D4D6C6EC9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0F8C06-3FC0-4329-A4F9-A9F0EABFB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46-4ED4-9A90-1D4D6C6EC9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CF2A98-27C0-4271-BB19-474B257A5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46-4ED4-9A90-1D4D6C6EC9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C55121-333C-418F-9347-9962D180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46-4ED4-9A90-1D4D6C6EC9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F70BA0C-47B1-48DB-AAA3-1ED9C1C8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46-4ED4-9A90-1D4D6C6EC9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B82CB23-5402-47D9-BA6D-5B50BA3D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46-4ED4-9A90-1D4D6C6EC9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2BC2B0-D0EE-4135-9178-1B44DBDB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46-4ED4-9A90-1D4D6C6EC9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D320743-EEF3-4A73-9C97-93022514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46-4ED4-9A90-1D4D6C6EC9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71566FD-3374-47F1-8DBF-C94989E01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46-4ED4-9A90-1D4D6C6EC9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A3E19A-E84A-4AB3-BDDB-ED5194D77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46-4ED4-9A90-1D4D6C6EC9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5F6FF67-B9B9-4A4D-87BF-52F31268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46-4ED4-9A90-1D4D6C6EC9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888533-2C16-41B8-ACFC-B78C6177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46-4ED4-9A90-1D4D6C6EC9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23E0D8-DD96-4759-A47B-608D406B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46-4ED4-9A90-1D4D6C6EC9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3AB4F4-955D-4D26-BE6F-0DD9E617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46-4ED4-9A90-1D4D6C6EC9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09BAF72-690E-4FC8-9BC2-C8A0BAE1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46-4ED4-9A90-1D4D6C6EC9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AF03F6-0453-43CA-B8D3-9AB0471D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46-4ED4-9A90-1D4D6C6EC9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6F95AA7-0A12-451C-8B32-9965547E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46-4ED4-9A90-1D4D6C6EC9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434EEF-2544-4380-B09A-2716984F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46-4ED4-9A90-1D4D6C6EC9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22DA22-A1E8-4591-83A4-32D335D3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46-4ED4-9A90-1D4D6C6EC9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0C8286-E6A7-40F1-B9AF-D8F0B74F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46-4ED4-9A90-1D4D6C6EC9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940B58-1FF0-4601-9030-8E5ADC41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46-4ED4-9A90-1D4D6C6EC9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14D809D-5DA9-40E9-ADCA-2186C245E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46-4ED4-9A90-1D4D6C6EC9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8B00AA-F628-4C1E-BD95-B21952B2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46-4ED4-9A90-1D4D6C6EC9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BA2C46-84A2-421B-8291-0BE3AAA0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46-4ED4-9A90-1D4D6C6EC9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6EC7BA-DE56-4FA4-B7D2-E250DA814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46-4ED4-9A90-1D4D6C6EC9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C46077-8CB0-4618-99A2-37F531CF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46-4ED4-9A90-1D4D6C6EC9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889F95-3FB4-43E2-89EA-FB1BD55D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46-4ED4-9A90-1D4D6C6EC9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95311A-5305-4AE5-A37B-EDE753EA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46-4ED4-9A90-1D4D6C6EC9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2A2D79-5E58-480A-A3A6-9353FE8EF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46-4ED4-9A90-1D4D6C6EC9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14B995-59EF-4A47-980A-1CEAAB6F8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46-4ED4-9A90-1D4D6C6EC9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5F07B2-711C-4612-BE93-008D5EE7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46-4ED4-9A90-1D4D6C6EC9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1CCAD0-F35E-4279-A505-087EC892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46-4ED4-9A90-1D4D6C6EC9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CFD1B1D-F8AB-4E70-AC4D-D4869805C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46-4ED4-9A90-1D4D6C6EC9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9BBF17-B86C-481A-811E-CCDF85BA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46-4ED4-9A90-1D4D6C6EC9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30A034-0348-4838-9583-07DD2C48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46-4ED4-9A90-1D4D6C6EC9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92E13E8-7D17-4382-8917-ED362034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46-4ED4-9A90-1D4D6C6EC9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F31EED-7AB0-422E-8FB8-4900C2EA8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46-4ED4-9A90-1D4D6C6EC9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A92D60-C10C-4F3A-B3E0-B993ADB80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46-4ED4-9A90-1D4D6C6EC9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404173-F294-4A1F-99B9-08D95876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46-4ED4-9A90-1D4D6C6EC9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5C8CBF-628B-4C7E-815D-987DEF0A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46-4ED4-9A90-1D4D6C6EC9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FDB323D-0C91-4A9D-B1B5-35E7787F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46-4ED4-9A90-1D4D6C6EC9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9F761D-A396-45C1-9966-BDFB8F79C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46-4ED4-9A90-1D4D6C6EC9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52FD7C6-DE83-4A1B-9639-5619B518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46-4ED4-9A90-1D4D6C6EC9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6A2FFB-BB2F-45FA-AD57-FEC32A06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46-4ED4-9A90-1D4D6C6EC9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3D6CBA-3142-4037-97E8-D6749A5C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46-4ED4-9A90-1D4D6C6EC9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673A44-151D-4CA7-A463-A162B25DC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46-4ED4-9A90-1D4D6C6EC9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F095EF-7AF5-47F9-85EB-9376759B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46-4ED4-9A90-1D4D6C6EC9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E21819-30F1-4709-8EA0-1EC851E32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46-4ED4-9A90-1D4D6C6EC9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711932-847B-4FF6-B2D0-52CC771D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46-4ED4-9A90-1D4D6C6EC9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30EA64E-6AA1-46F0-80B8-4D97A3EF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46-4ED4-9A90-1D4D6C6EC9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8E03A3A-E302-4B05-ADD6-22C71AFD1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46-4ED4-9A90-1D4D6C6EC9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7392E6-3F56-4E28-8177-0B5CEC7F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46-4ED4-9A90-1D4D6C6EC9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0BFFD0-6931-469B-A1E6-41FDD02E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46-4ED4-9A90-1D4D6C6EC9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68FD9B-5B94-4C28-A474-2600841B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46-4ED4-9A90-1D4D6C6EC9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8AC4A4-DAF1-488D-8D9E-EAA37D8C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46-4ED4-9A90-1D4D6C6EC9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3C64248-1C5D-4187-B921-91080F511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46-4ED4-9A90-1D4D6C6EC9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E3E4F9-B880-4333-ABA5-7D119F81F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46-4ED4-9A90-1D4D6C6EC9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44C00E-3580-4307-A5BE-301EA952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46-4ED4-9A90-1D4D6C6EC9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AB24C30-EAB5-4623-8F1C-1A2733D7D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46-4ED4-9A90-1D4D6C6EC9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7621484-B5FE-420C-8F8D-BADEC3010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46-4ED4-9A90-1D4D6C6EC9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2C9E59C-F146-41CF-B6AF-E23815E0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46-4ED4-9A90-1D4D6C6EC9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BCA2D7-BAE3-452F-AD21-AD48B2F1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46-4ED4-9A90-1D4D6C6EC9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A12B291-7930-41EC-89E2-875D4663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46-4ED4-9A90-1D4D6C6EC9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9DA453-CD7A-4272-8219-06FF9B27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46-4ED4-9A90-1D4D6C6EC9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D75F64-E784-4E6F-9344-27533644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46-4ED4-9A90-1D4D6C6EC9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03BC97-A4C7-4145-896F-AAFA8258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46-4ED4-9A90-1D4D6C6EC9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79544A-1FA4-464F-8908-DDEE39F7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46-4ED4-9A90-1D4D6C6EC9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DB8FCB-0445-47E4-8EF9-F1EF6BC8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46-4ED4-9A90-1D4D6C6EC9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F22CFD-3C96-4904-8D5B-A0ED83BD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46-4ED4-9A90-1D4D6C6EC9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374F59-63DC-486A-82D0-AE0706BA6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46-4ED4-9A90-1D4D6C6EC9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0715A6-DFB5-44C5-9648-BE080B6B1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46-4ED4-9A90-1D4D6C6EC9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F6655FD-5489-4DE1-A960-914954FD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46-4ED4-9A90-1D4D6C6EC9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CAE2E20-9CD4-43B0-B02D-84E62DB40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46-4ED4-9A90-1D4D6C6EC9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7DE2C8-8321-43B2-B01A-D0D294AF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46-4ED4-9A90-1D4D6C6EC9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0AEE35-5610-4297-A0D5-0ECF8A17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46-4ED4-9A90-1D4D6C6EC9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FB01064-4743-4107-A59A-95571692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46-4ED4-9A90-1D4D6C6EC9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8E6A4B-7C95-428E-84F4-C4699FBB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46-4ED4-9A90-1D4D6C6EC9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01664C-7502-4D89-82E5-CEC15DB3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46-4ED4-9A90-1D4D6C6EC9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955B3C-B310-4AD1-9E2A-1812B54D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46-4ED4-9A90-1D4D6C6EC9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3FE4D18-9DD3-4D1E-A313-DAD669EFE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46-4ED4-9A90-1D4D6C6EC9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ABE46A-8CCA-4AAC-869D-6BD3941B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46-4ED4-9A90-1D4D6C6EC9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E1DC6A-1090-4E11-820A-C1E1C1F8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46-4ED4-9A90-1D4D6C6EC9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B84D25-7EFF-42A3-B2FB-2ADB25D5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46-4ED4-9A90-1D4D6C6EC9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28A110D-377B-4655-9E94-AF61CABE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46-4ED4-9A90-1D4D6C6EC9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5B2936-8CF0-433B-9146-82AB2FCE9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46-4ED4-9A90-1D4D6C6EC9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3471B7-E6BA-4BA4-86A1-2F1F96E6C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46-4ED4-9A90-1D4D6C6EC9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048C905-83BA-44CE-B434-C5C9A2E1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46-4ED4-9A90-1D4D6C6EC9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96EBCA-4CED-4127-A7DA-9E3E8B83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46-4ED4-9A90-1D4D6C6EC9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DDF4D2-8AA7-4D79-980A-B9071D52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46-4ED4-9A90-1D4D6C6EC9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C2DC39-044F-43DB-861E-0C5FF2FA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46-4ED4-9A90-1D4D6C6EC9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70A0234-BE73-4326-93DA-3ECAC50F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46-4ED4-9A90-1D4D6C6EC9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42CBCA-6B62-4357-98EB-FDDDCB10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46-4ED4-9A90-1D4D6C6EC9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3ABFD8-A124-47FF-9156-8F5DD53F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46-4ED4-9A90-1D4D6C6EC9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20C992F-681F-4C4C-B0D2-99347584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46-4ED4-9A90-1D4D6C6EC9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32BCF3E-BBB0-480A-B2FB-FAEA679F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46-4ED4-9A90-1D4D6C6EC9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E9DCDB5-2696-4927-A39C-C05121B9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46-4ED4-9A90-1D4D6C6EC9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4D9CC1-E65C-471D-A654-E48C04FE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46-4ED4-9A90-1D4D6C6EC9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8F16366-3E2D-4637-B90A-D219F872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46-4ED4-9A90-1D4D6C6EC9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9A528F-6DD7-4817-A2E6-E6C55205D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46-4ED4-9A90-1D4D6C6EC9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3FB179-34E9-40D9-8B4B-1ADA6C21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46-4ED4-9A90-1D4D6C6EC9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0B8F9AA-5BF8-40AB-B9BF-FE7622DA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46-4ED4-9A90-1D4D6C6EC9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1ABC01-208A-47EC-9281-C1E32BBE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46-4ED4-9A90-1D4D6C6EC9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54A69E3-2EBE-46BB-8A86-2A9FAEF9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46-4ED4-9A90-1D4D6C6EC9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D5CCF6F-5B92-4875-BDCB-11B79751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46-4ED4-9A90-1D4D6C6EC9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5DF5E83-F35F-43FC-8C4E-7DE9FED4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46-4ED4-9A90-1D4D6C6EC9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B4E622-F7EF-4D3D-A586-9344FE68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46-4ED4-9A90-1D4D6C6EC9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F5E102-CC27-4946-AEA4-6619323A2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46-4ED4-9A90-1D4D6C6EC9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F93A91-DFE1-41B3-BA60-C239A275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46-4ED4-9A90-1D4D6C6EC9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24D8FA-7E1D-4D85-82A2-9DD287760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46-4ED4-9A90-1D4D6C6EC9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641ABD-97EE-4943-BEE2-A32EF578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46-4ED4-9A90-1D4D6C6EC9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6C0DDA-2350-4F12-95C1-5F5956EAF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46-4ED4-9A90-1D4D6C6EC9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453CC1-A588-4053-BE7C-B60D375A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46-4ED4-9A90-1D4D6C6EC9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83124E-53BF-48BA-8BDF-70EB0754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46-4ED4-9A90-1D4D6C6EC9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3D23C83-8A3B-4469-BDCD-61D5C8FA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46-4ED4-9A90-1D4D6C6EC9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CB1CB26-85C9-4787-A4E7-CEE0A4B76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46-4ED4-9A90-1D4D6C6EC9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5235B0-BDA5-4AD7-9E35-156D248A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46-4ED4-9A90-1D4D6C6EC9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E98067-CB3C-4446-8280-9F98BE7F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46-4ED4-9A90-1D4D6C6EC9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BD2C264-BC2F-4025-838A-B936139D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46-4ED4-9A90-1D4D6C6EC9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B8C5168-DE5D-43DC-8E18-865F3436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46-4ED4-9A90-1D4D6C6EC9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FB36EB-E003-461C-AB02-BED59394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46-4ED4-9A90-1D4D6C6EC9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18D734-8995-4B27-908C-8F217DA67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46-4ED4-9A90-1D4D6C6EC9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ED86A1-F010-4D03-B787-16B86C66D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46-4ED4-9A90-1D4D6C6EC9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AFD6F1-93CB-4B78-9B9F-8DA4A4B1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46-4ED4-9A90-1D4D6C6EC9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755E2A1-43E7-4737-9471-C286D18D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46-4ED4-9A90-1D4D6C6EC9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49898F-F666-4B8E-8C47-84640352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46-4ED4-9A90-1D4D6C6EC9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104730-62F7-41BA-968F-7946FB2B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46-4ED4-9A90-1D4D6C6EC9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6580A0-4FF6-4204-82FE-70A175E58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46-4ED4-9A90-1D4D6C6EC9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8CCE3B-F0FA-4B47-84AF-42B4B7E8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46-4ED4-9A90-1D4D6C6EC9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E7AA2D-5187-4F53-9849-6E44B105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46-4ED4-9A90-1D4D6C6EC9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3555361-9DA5-4AF7-9B74-B75F4295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46-4ED4-9A90-1D4D6C6EC9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E8D04E-3DF8-4713-A4ED-D93842B71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46-4ED4-9A90-1D4D6C6EC9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B76681-C840-4726-AF4C-36B416AF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46-4ED4-9A90-1D4D6C6EC9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429817-C1BE-41B0-8ED2-1720B76CB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46-4ED4-9A90-1D4D6C6EC9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E093995-56C5-4761-A363-70A431A3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46-4ED4-9A90-1D4D6C6EC9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EB86D7-65DE-46A1-A2A9-03F05169C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46-4ED4-9A90-1D4D6C6EC9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6054CBF-45E3-4B23-B189-54633ACB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46-4ED4-9A90-1D4D6C6EC9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284B38-BC78-456D-B51D-AA005A5F4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46-4ED4-9A90-1D4D6C6EC9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47C191-7A23-4D07-BE84-576E00510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46-4ED4-9A90-1D4D6C6EC9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B9EE9B-8BB4-485D-B823-835957CB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46-4ED4-9A90-1D4D6C6EC9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B93343-9E95-44F4-A76E-3F798E46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46-4ED4-9A90-1D4D6C6EC9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A5F5D8-D086-47DD-8549-FF22E8DEF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46-4ED4-9A90-1D4D6C6EC9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3E30B2-F421-4B04-A165-91BAD8F7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46-4ED4-9A90-1D4D6C6EC9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042AC2-EC60-428C-84E7-099718A68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46-4ED4-9A90-1D4D6C6EC9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61CF84-05F9-42A2-B76F-FB7C92A9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46-4ED4-9A90-1D4D6C6EC9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BCB1BB-994D-40C7-A931-66EE9C19B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46-4ED4-9A90-1D4D6C6EC9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B202E3-C2E1-4777-8C39-6FB0C278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46-4ED4-9A90-1D4D6C6EC9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D657FC4-4F85-46C6-BFB2-A3A47575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46-4ED4-9A90-1D4D6C6EC9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38A633-8677-4D6E-94CE-D69E53945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46-4ED4-9A90-1D4D6C6EC9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3C9219-2B04-4287-BFE1-847E3DAC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46-4ED4-9A90-1D4D6C6EC9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AB941B-1A1B-4296-9D90-40B26C2E7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46-4ED4-9A90-1D4D6C6EC9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47AE890-CF2B-4F39-8E92-2495A33A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46-4ED4-9A90-1D4D6C6EC9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7F1F01-16F5-42C2-803F-E7210358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46-4ED4-9A90-1D4D6C6EC9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3D3F4A-D303-4A77-B495-68B3920B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46-4ED4-9A90-1D4D6C6EC9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EC9510-4BC8-430E-BC9B-FB324529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46-4ED4-9A90-1D4D6C6EC9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C7A9AB1-8A48-4416-B696-B2EDAF04C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46-4ED4-9A90-1D4D6C6EC9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D82A7D-0197-4CA8-B0E8-20F895C8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46-4ED4-9A90-1D4D6C6EC9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ACD34C0-1FF5-4578-B0FB-919BBB93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46-4ED4-9A90-1D4D6C6EC9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D6A0DC-ADE8-4F98-A467-3F026A75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46-4ED4-9A90-1D4D6C6EC9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D4DAB1-B54C-4AFC-8E65-CE0A546B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46-4ED4-9A90-1D4D6C6EC9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F65580-2182-4D39-AD4B-1A63B2562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46-4ED4-9A90-1D4D6C6EC9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2BBF873-2518-4C80-BDE7-ED7C16FD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46-4ED4-9A90-1D4D6C6EC9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758DEB-214A-41FE-BBD3-0B662DA0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46-4ED4-9A90-1D4D6C6EC9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E6CBEE-4138-4CE9-A5A1-7D3FC698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46-4ED4-9A90-1D4D6C6EC9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B17D72-9293-4155-B6D8-5D9171B9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46-4ED4-9A90-1D4D6C6EC9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8FDB99-7F69-4351-B176-821BF5E3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46-4ED4-9A90-1D4D6C6EC9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0AD5B19-A996-40CF-BCDD-4F8629F7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46-4ED4-9A90-1D4D6C6EC9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0223879-84CA-4672-9989-1855775A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46-4ED4-9A90-1D4D6C6EC9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53F81D-3444-46C5-8F9C-E0027CB6A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46-4ED4-9A90-1D4D6C6EC9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2B015C-5BA4-44E2-AF44-C3A921F18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46-4ED4-9A90-1D4D6C6EC9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090083-4FAE-4AF6-A8E6-CD660FD3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46-4ED4-9A90-1D4D6C6EC9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DD7A13-5B66-443F-ADF3-4BA595CF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46-4ED4-9A90-1D4D6C6EC9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0E1D3C-AD30-4369-B9B6-7B556349B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46-4ED4-9A90-1D4D6C6EC9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85A64E-ED09-429F-B6F3-F36D7ABD0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46-4ED4-9A90-1D4D6C6EC9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166EE7-157C-4F77-A8FB-5CAFBACA8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46-4ED4-9A90-1D4D6C6EC9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704DB2A-E812-4A7E-A110-86E93698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46-4ED4-9A90-1D4D6C6EC9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7A2D2B-BCD5-4EC2-ABBD-6F5C51372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46-4ED4-9A90-1D4D6C6EC9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CDC3CB-0668-4F78-8D77-5121260B2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46-4ED4-9A90-1D4D6C6EC9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92A8CF-61F1-4C87-A178-E3F090E7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46-4ED4-9A90-1D4D6C6EC9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29D4EB-F539-44C5-9A97-8A560CB1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46-4ED4-9A90-1D4D6C6EC9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B160AB9-46B8-4872-BC8A-05480CA4F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46-4ED4-9A90-1D4D6C6EC9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BBBA32C-5A39-4F78-BACE-D79CD248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46-4ED4-9A90-1D4D6C6EC9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DC37F8-94DF-477A-B22E-06702EAD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46-4ED4-9A90-1D4D6C6EC9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02E659-B70A-4B1E-8A62-7D8E8A3C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46-4ED4-9A90-1D4D6C6EC9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9F7B25-EAA0-440B-A7F6-38B349D77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46-4ED4-9A90-1D4D6C6EC9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DC08C28-7D4B-4B60-9960-F63AFF36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46-4ED4-9A90-1D4D6C6EC9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AABDF8-6DEF-4703-B60C-77136ECD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46-4ED4-9A90-1D4D6C6EC9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D3D18B-BD39-47AC-90D4-CA1D4756E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46-4ED4-9A90-1D4D6C6EC9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BE0B59-58F5-43BF-BE48-53783B8E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46-4ED4-9A90-1D4D6C6EC9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B24B15-860B-4525-AB9F-72CC59BA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46-4ED4-9A90-1D4D6C6EC9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E89EE4-B60C-4D44-80A7-0489E396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46-4ED4-9A90-1D4D6C6EC9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D275691-7AAE-4643-9930-AA339376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46-4ED4-9A90-1D4D6C6EC9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EAD797-2B59-468B-A0D1-55FABF6D1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46-4ED4-9A90-1D4D6C6EC9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6B6D43-461A-480A-A11E-0A579E20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46-4ED4-9A90-1D4D6C6EC9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3BCDE6-7DC3-4D6B-B386-10CA916C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46-4ED4-9A90-1D4D6C6EC9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AEFE86-4EE5-4489-85FC-34CD606E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46-4ED4-9A90-1D4D6C6EC9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32CAF9-56FD-4FC1-9C35-CB8279B7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46-4ED4-9A90-1D4D6C6EC9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BB6BC7-7929-48AF-A2BD-B6430C46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46-4ED4-9A90-1D4D6C6EC9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B2B54B-7A55-4A9A-BDC1-E68FB8F50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46-4ED4-9A90-1D4D6C6EC9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9637A0F-97AA-4877-9CAB-16BEF6BD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46-4ED4-9A90-1D4D6C6EC9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E496E4-44E2-44AE-A1CE-2A5D61AD6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46-4ED4-9A90-1D4D6C6EC9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3D9AA9C-4FF0-4C36-8CCD-3B18F3356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46-4ED4-9A90-1D4D6C6EC9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F5F11B-FE68-474E-802C-700BB87A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46-4ED4-9A90-1D4D6C6EC9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143726-40A3-4CBE-84A4-5B397487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46-4ED4-9A90-1D4D6C6EC9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70AD8F9-289F-4997-9CE5-64283730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46-4ED4-9A90-1D4D6C6EC9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6F6F88-0435-48ED-BFC4-B38BE813F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46-4ED4-9A90-1D4D6C6EC9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DC3542-E01D-440D-A503-C23AD7D1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46-4ED4-9A90-1D4D6C6EC9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7D3D36-F6D9-4487-9BDF-E17864E1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46-4ED4-9A90-1D4D6C6EC9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46-4ED4-9A90-1D4D6C6EC9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46-4ED4-9A90-1D4D6C6EC9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46-4ED4-9A90-1D4D6C6EC9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46-4ED4-9A90-1D4D6C6EC9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46-4ED4-9A90-1D4D6C6EC9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46-4ED4-9A90-1D4D6C6EC9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46-4ED4-9A90-1D4D6C6EC9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46-4ED4-9A90-1D4D6C6EC9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46-4ED4-9A90-1D4D6C6EC9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46-4ED4-9A90-1D4D6C6EC9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46-4ED4-9A90-1D4D6C6EC9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46-4ED4-9A90-1D4D6C6EC9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46-4ED4-9A90-1D4D6C6EC9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46-4ED4-9A90-1D4D6C6EC9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46-4ED4-9A90-1D4D6C6EC9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46-4ED4-9A90-1D4D6C6EC9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46-4ED4-9A90-1D4D6C6EC9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46-4ED4-9A90-1D4D6C6EC9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46-4ED4-9A90-1D4D6C6EC9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46-4ED4-9A90-1D4D6C6EC9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46-4ED4-9A90-1D4D6C6EC9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46-4ED4-9A90-1D4D6C6EC9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46-4ED4-9A90-1D4D6C6EC9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46-4ED4-9A90-1D4D6C6EC9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46-4ED4-9A90-1D4D6C6EC9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46-4ED4-9A90-1D4D6C6EC9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46-4ED4-9A90-1D4D6C6EC9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46-4ED4-9A90-1D4D6C6EC9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46-4ED4-9A90-1D4D6C6EC9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46-4ED4-9A90-1D4D6C6EC9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46-4ED4-9A90-1D4D6C6EC9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46-4ED4-9A90-1D4D6C6EC9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46-4ED4-9A90-1D4D6C6EC9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46-4ED4-9A90-1D4D6C6EC9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46-4ED4-9A90-1D4D6C6EC9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46-4ED4-9A90-1D4D6C6EC9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46-4ED4-9A90-1D4D6C6EC9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46-4ED4-9A90-1D4D6C6EC9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46-4ED4-9A90-1D4D6C6EC9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46-4ED4-9A90-1D4D6C6EC9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46-4ED4-9A90-1D4D6C6EC9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46-4ED4-9A90-1D4D6C6EC9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46-4ED4-9A90-1D4D6C6EC9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46-4ED4-9A90-1D4D6C6EC9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46-4ED4-9A90-1D4D6C6EC9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46-4ED4-9A90-1D4D6C6EC9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46-4ED4-9A90-1D4D6C6EC9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46-4ED4-9A90-1D4D6C6EC9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46-4ED4-9A90-1D4D6C6EC9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46-4ED4-9A90-1D4D6C6EC9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46-4ED4-9A90-1D4D6C6EC9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46-4ED4-9A90-1D4D6C6EC9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46-4ED4-9A90-1D4D6C6EC9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46-4ED4-9A90-1D4D6C6EC9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46-4ED4-9A90-1D4D6C6EC9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46-4ED4-9A90-1D4D6C6EC9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46-4ED4-9A90-1D4D6C6EC9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46-4ED4-9A90-1D4D6C6EC9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46-4ED4-9A90-1D4D6C6EC9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46-4ED4-9A90-1D4D6C6EC9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46-4ED4-9A90-1D4D6C6EC9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46-4ED4-9A90-1D4D6C6EC9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46-4ED4-9A90-1D4D6C6EC9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46-4ED4-9A90-1D4D6C6EC9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46-4ED4-9A90-1D4D6C6EC9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46-4ED4-9A90-1D4D6C6EC9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46-4ED4-9A90-1D4D6C6EC9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46-4ED4-9A90-1D4D6C6EC9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46-4ED4-9A90-1D4D6C6EC9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46-4ED4-9A90-1D4D6C6EC9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46-4ED4-9A90-1D4D6C6EC9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46-4ED4-9A90-1D4D6C6EC9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46-4ED4-9A90-1D4D6C6EC9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92.880821228027344</c:v>
                </c:pt>
                <c:pt idx="2">
                  <c:v>85.030097961425781</c:v>
                </c:pt>
                <c:pt idx="3">
                  <c:v>77.729705810546875</c:v>
                </c:pt>
                <c:pt idx="4">
                  <c:v>71.421257019042969</c:v>
                </c:pt>
                <c:pt idx="5">
                  <c:v>66.1671142578125</c:v>
                </c:pt>
                <c:pt idx="6">
                  <c:v>61.412837982177734</c:v>
                </c:pt>
                <c:pt idx="7">
                  <c:v>57.505638122558594</c:v>
                </c:pt>
                <c:pt idx="8">
                  <c:v>55.20697021484375</c:v>
                </c:pt>
                <c:pt idx="9">
                  <c:v>54.065639495849609</c:v>
                </c:pt>
                <c:pt idx="10">
                  <c:v>53.568767547607422</c:v>
                </c:pt>
                <c:pt idx="11">
                  <c:v>53.336727142333984</c:v>
                </c:pt>
                <c:pt idx="12">
                  <c:v>53.20501708984375</c:v>
                </c:pt>
                <c:pt idx="13">
                  <c:v>53.328125</c:v>
                </c:pt>
                <c:pt idx="14">
                  <c:v>52.947799682617188</c:v>
                </c:pt>
                <c:pt idx="15">
                  <c:v>51.891998291015625</c:v>
                </c:pt>
                <c:pt idx="16">
                  <c:v>50.222896575927734</c:v>
                </c:pt>
                <c:pt idx="17">
                  <c:v>47.782421112060547</c:v>
                </c:pt>
                <c:pt idx="18">
                  <c:v>44.823619842529297</c:v>
                </c:pt>
                <c:pt idx="19">
                  <c:v>41.255867004394531</c:v>
                </c:pt>
                <c:pt idx="20">
                  <c:v>37.680198669433594</c:v>
                </c:pt>
                <c:pt idx="21">
                  <c:v>34.050174713134766</c:v>
                </c:pt>
                <c:pt idx="22">
                  <c:v>30.251096725463867</c:v>
                </c:pt>
                <c:pt idx="23">
                  <c:v>26.471200942993164</c:v>
                </c:pt>
                <c:pt idx="24">
                  <c:v>22.619409561157227</c:v>
                </c:pt>
                <c:pt idx="25">
                  <c:v>19.229547500610352</c:v>
                </c:pt>
                <c:pt idx="26">
                  <c:v>16.166904449462891</c:v>
                </c:pt>
                <c:pt idx="27">
                  <c:v>13.756156921386719</c:v>
                </c:pt>
                <c:pt idx="28">
                  <c:v>11.789055824279785</c:v>
                </c:pt>
                <c:pt idx="29">
                  <c:v>10.278576850891113</c:v>
                </c:pt>
                <c:pt idx="30">
                  <c:v>9.1358966827392578</c:v>
                </c:pt>
                <c:pt idx="31">
                  <c:v>8.3492059707641602</c:v>
                </c:pt>
                <c:pt idx="32">
                  <c:v>7.6773228645324707</c:v>
                </c:pt>
                <c:pt idx="33">
                  <c:v>7.253814697265625</c:v>
                </c:pt>
                <c:pt idx="34">
                  <c:v>6.9968686103820801</c:v>
                </c:pt>
                <c:pt idx="35">
                  <c:v>6.6400694847106934</c:v>
                </c:pt>
                <c:pt idx="36">
                  <c:v>6.5391368865966797</c:v>
                </c:pt>
                <c:pt idx="37">
                  <c:v>6.5219354629516602</c:v>
                </c:pt>
                <c:pt idx="38">
                  <c:v>6.4740762710571289</c:v>
                </c:pt>
                <c:pt idx="39">
                  <c:v>6.4107837677001953</c:v>
                </c:pt>
                <c:pt idx="40">
                  <c:v>6.2856674194335938</c:v>
                </c:pt>
                <c:pt idx="41">
                  <c:v>6.4053897857666016</c:v>
                </c:pt>
                <c:pt idx="42">
                  <c:v>6.5236434936523438</c:v>
                </c:pt>
                <c:pt idx="43">
                  <c:v>6.5004181861877441</c:v>
                </c:pt>
                <c:pt idx="44">
                  <c:v>6.4262475967407227</c:v>
                </c:pt>
                <c:pt idx="45">
                  <c:v>6.6926631927490234</c:v>
                </c:pt>
                <c:pt idx="46">
                  <c:v>6.7853841781616211</c:v>
                </c:pt>
                <c:pt idx="47">
                  <c:v>6.6519665718078613</c:v>
                </c:pt>
                <c:pt idx="48">
                  <c:v>6.8655185699462891</c:v>
                </c:pt>
                <c:pt idx="49">
                  <c:v>7.1573176383972168</c:v>
                </c:pt>
                <c:pt idx="50">
                  <c:v>7.0967521667480469</c:v>
                </c:pt>
                <c:pt idx="51">
                  <c:v>7.0904288291931152</c:v>
                </c:pt>
                <c:pt idx="52">
                  <c:v>7.2280120849609375</c:v>
                </c:pt>
                <c:pt idx="53">
                  <c:v>7.103764533996582</c:v>
                </c:pt>
                <c:pt idx="54">
                  <c:v>7.1883044242858887</c:v>
                </c:pt>
                <c:pt idx="55">
                  <c:v>7.250098705291748</c:v>
                </c:pt>
                <c:pt idx="56">
                  <c:v>7.0098147392272949</c:v>
                </c:pt>
                <c:pt idx="57">
                  <c:v>7.0342388153076172</c:v>
                </c:pt>
                <c:pt idx="58">
                  <c:v>7.2306790351867676</c:v>
                </c:pt>
                <c:pt idx="59">
                  <c:v>7.0553960800170898</c:v>
                </c:pt>
                <c:pt idx="60">
                  <c:v>6.7488532066345215</c:v>
                </c:pt>
                <c:pt idx="61">
                  <c:v>6.7167277336120605</c:v>
                </c:pt>
                <c:pt idx="62">
                  <c:v>6.8705534934997559</c:v>
                </c:pt>
                <c:pt idx="63">
                  <c:v>6.6914944648742676</c:v>
                </c:pt>
                <c:pt idx="64">
                  <c:v>6.538327693939209</c:v>
                </c:pt>
                <c:pt idx="65">
                  <c:v>6.7006945610046387</c:v>
                </c:pt>
                <c:pt idx="66">
                  <c:v>6.762488842010498</c:v>
                </c:pt>
                <c:pt idx="67">
                  <c:v>6.7701606750488281</c:v>
                </c:pt>
                <c:pt idx="68">
                  <c:v>6.829047679901123</c:v>
                </c:pt>
                <c:pt idx="69">
                  <c:v>6.8620424270629883</c:v>
                </c:pt>
                <c:pt idx="70">
                  <c:v>6.5207066535949707</c:v>
                </c:pt>
                <c:pt idx="71">
                  <c:v>6.4400925636291504</c:v>
                </c:pt>
                <c:pt idx="72">
                  <c:v>6.6687188148498535</c:v>
                </c:pt>
                <c:pt idx="73">
                  <c:v>6.8737001419067383</c:v>
                </c:pt>
                <c:pt idx="74">
                  <c:v>6.6397695541381836</c:v>
                </c:pt>
                <c:pt idx="75">
                  <c:v>6.5072512626647949</c:v>
                </c:pt>
                <c:pt idx="76">
                  <c:v>6.689906120300293</c:v>
                </c:pt>
                <c:pt idx="77">
                  <c:v>6.6254749298095703</c:v>
                </c:pt>
                <c:pt idx="78">
                  <c:v>6.5878353118896484</c:v>
                </c:pt>
                <c:pt idx="79">
                  <c:v>6.474586009979248</c:v>
                </c:pt>
                <c:pt idx="80">
                  <c:v>6.3404488563537598</c:v>
                </c:pt>
                <c:pt idx="81">
                  <c:v>6.4499521255493164</c:v>
                </c:pt>
                <c:pt idx="82">
                  <c:v>6.531944751739502</c:v>
                </c:pt>
                <c:pt idx="83">
                  <c:v>6.7339291572570801</c:v>
                </c:pt>
                <c:pt idx="84">
                  <c:v>6.837498664855957</c:v>
                </c:pt>
                <c:pt idx="85">
                  <c:v>6.7502918243408203</c:v>
                </c:pt>
                <c:pt idx="86">
                  <c:v>6.7684822082519531</c:v>
                </c:pt>
                <c:pt idx="87">
                  <c:v>6.5427932739257813</c:v>
                </c:pt>
                <c:pt idx="88">
                  <c:v>6.2973551750183105</c:v>
                </c:pt>
                <c:pt idx="89">
                  <c:v>6.6334166526794434</c:v>
                </c:pt>
                <c:pt idx="90">
                  <c:v>6.7509212493896484</c:v>
                </c:pt>
                <c:pt idx="91">
                  <c:v>6.6654224395751953</c:v>
                </c:pt>
                <c:pt idx="92">
                  <c:v>6.8735504150390625</c:v>
                </c:pt>
                <c:pt idx="93">
                  <c:v>6.7730073928833008</c:v>
                </c:pt>
                <c:pt idx="94">
                  <c:v>6.6337461471557617</c:v>
                </c:pt>
                <c:pt idx="95">
                  <c:v>6.6954503059387207</c:v>
                </c:pt>
                <c:pt idx="96">
                  <c:v>6.6923933029174805</c:v>
                </c:pt>
                <c:pt idx="97">
                  <c:v>6.7409415245056152</c:v>
                </c:pt>
                <c:pt idx="98">
                  <c:v>6.9861998558044434</c:v>
                </c:pt>
                <c:pt idx="99">
                  <c:v>6.9419374465942383</c:v>
                </c:pt>
                <c:pt idx="100">
                  <c:v>6.7480440139770508</c:v>
                </c:pt>
                <c:pt idx="101">
                  <c:v>6.7703104019165039</c:v>
                </c:pt>
                <c:pt idx="102">
                  <c:v>6.699376106262207</c:v>
                </c:pt>
                <c:pt idx="103">
                  <c:v>6.7419009208679199</c:v>
                </c:pt>
                <c:pt idx="104">
                  <c:v>6.6975178718566895</c:v>
                </c:pt>
                <c:pt idx="105">
                  <c:v>6.6896963119506836</c:v>
                </c:pt>
                <c:pt idx="106">
                  <c:v>6.5726113319396973</c:v>
                </c:pt>
                <c:pt idx="107">
                  <c:v>6.4943346977233887</c:v>
                </c:pt>
                <c:pt idx="108">
                  <c:v>6.5692849159240723</c:v>
                </c:pt>
                <c:pt idx="109">
                  <c:v>6.3742527961730957</c:v>
                </c:pt>
                <c:pt idx="110">
                  <c:v>6.3119792938232422</c:v>
                </c:pt>
                <c:pt idx="111">
                  <c:v>6.6716256141662598</c:v>
                </c:pt>
                <c:pt idx="112">
                  <c:v>6.8757376670837402</c:v>
                </c:pt>
                <c:pt idx="113">
                  <c:v>6.7865829467773438</c:v>
                </c:pt>
                <c:pt idx="114">
                  <c:v>6.6606574058532715</c:v>
                </c:pt>
                <c:pt idx="115">
                  <c:v>6.5709929466247559</c:v>
                </c:pt>
                <c:pt idx="116">
                  <c:v>6.5700340270996094</c:v>
                </c:pt>
                <c:pt idx="117">
                  <c:v>6.7369861602783203</c:v>
                </c:pt>
                <c:pt idx="118">
                  <c:v>6.727546215057373</c:v>
                </c:pt>
                <c:pt idx="119">
                  <c:v>6.5952973365783691</c:v>
                </c:pt>
                <c:pt idx="120">
                  <c:v>6.5453104972839355</c:v>
                </c:pt>
                <c:pt idx="121">
                  <c:v>6.4640369415283203</c:v>
                </c:pt>
                <c:pt idx="122">
                  <c:v>6.777862548828125</c:v>
                </c:pt>
                <c:pt idx="123">
                  <c:v>6.9754414558410645</c:v>
                </c:pt>
                <c:pt idx="124">
                  <c:v>6.7899093627929688</c:v>
                </c:pt>
                <c:pt idx="125">
                  <c:v>6.7593722343444824</c:v>
                </c:pt>
                <c:pt idx="126">
                  <c:v>6.7182259559631348</c:v>
                </c:pt>
                <c:pt idx="127">
                  <c:v>6.5237932205200195</c:v>
                </c:pt>
                <c:pt idx="128">
                  <c:v>6.2763476371765137</c:v>
                </c:pt>
                <c:pt idx="129">
                  <c:v>6.4429998397827148</c:v>
                </c:pt>
                <c:pt idx="130">
                  <c:v>6.8192782402038574</c:v>
                </c:pt>
                <c:pt idx="131">
                  <c:v>6.6859803199768066</c:v>
                </c:pt>
                <c:pt idx="132">
                  <c:v>6.8347415924072266</c:v>
                </c:pt>
                <c:pt idx="133">
                  <c:v>6.5059323310852051</c:v>
                </c:pt>
                <c:pt idx="134">
                  <c:v>5.9775662422180176</c:v>
                </c:pt>
                <c:pt idx="135">
                  <c:v>6.3926835060119629</c:v>
                </c:pt>
                <c:pt idx="136">
                  <c:v>3.8323349952697754</c:v>
                </c:pt>
                <c:pt idx="137">
                  <c:v>2.0000002384185791</c:v>
                </c:pt>
                <c:pt idx="138">
                  <c:v>4.5825247764587402</c:v>
                </c:pt>
                <c:pt idx="139">
                  <c:v>6.2950472831726074</c:v>
                </c:pt>
                <c:pt idx="140">
                  <c:v>6.5791444778442383</c:v>
                </c:pt>
                <c:pt idx="141">
                  <c:v>6.8293476104736328</c:v>
                </c:pt>
                <c:pt idx="142">
                  <c:v>6.6016502380371094</c:v>
                </c:pt>
                <c:pt idx="143">
                  <c:v>6.7006049156188965</c:v>
                </c:pt>
                <c:pt idx="144">
                  <c:v>6.7038412094116211</c:v>
                </c:pt>
                <c:pt idx="145">
                  <c:v>6.7110633850097656</c:v>
                </c:pt>
                <c:pt idx="146">
                  <c:v>6.5648493766784668</c:v>
                </c:pt>
                <c:pt idx="147">
                  <c:v>6.3448243141174316</c:v>
                </c:pt>
                <c:pt idx="148">
                  <c:v>6.3515973091125488</c:v>
                </c:pt>
                <c:pt idx="149">
                  <c:v>6.2977447509765625</c:v>
                </c:pt>
                <c:pt idx="150">
                  <c:v>5.8181962966918945</c:v>
                </c:pt>
                <c:pt idx="151">
                  <c:v>5.6774663925170898</c:v>
                </c:pt>
                <c:pt idx="152">
                  <c:v>6.0811357498168945</c:v>
                </c:pt>
                <c:pt idx="153">
                  <c:v>6.2655587196350098</c:v>
                </c:pt>
                <c:pt idx="154">
                  <c:v>6.016045093536377</c:v>
                </c:pt>
                <c:pt idx="155">
                  <c:v>6.0442748069763184</c:v>
                </c:pt>
                <c:pt idx="156">
                  <c:v>6.0110406875610352</c:v>
                </c:pt>
                <c:pt idx="157">
                  <c:v>6.3653225898742676</c:v>
                </c:pt>
                <c:pt idx="158">
                  <c:v>6.8853874206542969</c:v>
                </c:pt>
                <c:pt idx="159">
                  <c:v>6.5422534942626953</c:v>
                </c:pt>
                <c:pt idx="160">
                  <c:v>6.7542777061462402</c:v>
                </c:pt>
                <c:pt idx="161">
                  <c:v>6.8854775428771973</c:v>
                </c:pt>
                <c:pt idx="162">
                  <c:v>6.8012971878051758</c:v>
                </c:pt>
                <c:pt idx="163">
                  <c:v>6.508120059967041</c:v>
                </c:pt>
                <c:pt idx="164">
                  <c:v>6.3133578300476074</c:v>
                </c:pt>
                <c:pt idx="165">
                  <c:v>6.5507645606994629</c:v>
                </c:pt>
                <c:pt idx="166">
                  <c:v>6.3449440002441406</c:v>
                </c:pt>
                <c:pt idx="167">
                  <c:v>6.5347018241882324</c:v>
                </c:pt>
                <c:pt idx="168">
                  <c:v>7.0006146430969238</c:v>
                </c:pt>
                <c:pt idx="169">
                  <c:v>6.9980072975158691</c:v>
                </c:pt>
                <c:pt idx="170">
                  <c:v>6.701174259185791</c:v>
                </c:pt>
                <c:pt idx="171">
                  <c:v>6.1496725082397461</c:v>
                </c:pt>
                <c:pt idx="172">
                  <c:v>6.2860870361328125</c:v>
                </c:pt>
                <c:pt idx="173">
                  <c:v>6.9053463935852051</c:v>
                </c:pt>
                <c:pt idx="174">
                  <c:v>6.8820610046386719</c:v>
                </c:pt>
                <c:pt idx="175">
                  <c:v>6.719214916229248</c:v>
                </c:pt>
                <c:pt idx="176">
                  <c:v>6.6203804016113281</c:v>
                </c:pt>
                <c:pt idx="177">
                  <c:v>6.6035680770874023</c:v>
                </c:pt>
                <c:pt idx="178">
                  <c:v>6.175804615020752</c:v>
                </c:pt>
                <c:pt idx="179">
                  <c:v>6.1568946838378906</c:v>
                </c:pt>
                <c:pt idx="180">
                  <c:v>6.0391206741333008</c:v>
                </c:pt>
                <c:pt idx="181">
                  <c:v>5.9298872947692871</c:v>
                </c:pt>
                <c:pt idx="182">
                  <c:v>6.4348783493041992</c:v>
                </c:pt>
                <c:pt idx="183">
                  <c:v>6.9333066940307617</c:v>
                </c:pt>
                <c:pt idx="184">
                  <c:v>7.3126416206359863</c:v>
                </c:pt>
                <c:pt idx="185">
                  <c:v>7.1301364898681641</c:v>
                </c:pt>
                <c:pt idx="186">
                  <c:v>6.7273960113525391</c:v>
                </c:pt>
                <c:pt idx="187">
                  <c:v>6.7524194717407227</c:v>
                </c:pt>
                <c:pt idx="188">
                  <c:v>6.4547772407531738</c:v>
                </c:pt>
                <c:pt idx="189">
                  <c:v>6.273859977722168</c:v>
                </c:pt>
                <c:pt idx="190">
                  <c:v>6.5644898414611816</c:v>
                </c:pt>
                <c:pt idx="191">
                  <c:v>6.8277292251586914</c:v>
                </c:pt>
                <c:pt idx="192">
                  <c:v>6.8268003463745117</c:v>
                </c:pt>
                <c:pt idx="193">
                  <c:v>6.6189417839050293</c:v>
                </c:pt>
                <c:pt idx="194">
                  <c:v>6.4592123031616211</c:v>
                </c:pt>
                <c:pt idx="195">
                  <c:v>6.3364334106445313</c:v>
                </c:pt>
                <c:pt idx="196">
                  <c:v>6.492896556854248</c:v>
                </c:pt>
                <c:pt idx="197">
                  <c:v>6.601201057434082</c:v>
                </c:pt>
                <c:pt idx="198">
                  <c:v>6.3280720710754395</c:v>
                </c:pt>
                <c:pt idx="199">
                  <c:v>6.1475448608398438</c:v>
                </c:pt>
                <c:pt idx="200">
                  <c:v>6.2406253814697266</c:v>
                </c:pt>
                <c:pt idx="201">
                  <c:v>6.3406286239624023</c:v>
                </c:pt>
                <c:pt idx="202">
                  <c:v>6.518099308013916</c:v>
                </c:pt>
                <c:pt idx="203">
                  <c:v>6.6442351341247559</c:v>
                </c:pt>
                <c:pt idx="204">
                  <c:v>6.361426830291748</c:v>
                </c:pt>
                <c:pt idx="205">
                  <c:v>6.3709564208984375</c:v>
                </c:pt>
                <c:pt idx="206">
                  <c:v>6.6018900871276855</c:v>
                </c:pt>
                <c:pt idx="207">
                  <c:v>6.541264533996582</c:v>
                </c:pt>
                <c:pt idx="208">
                  <c:v>6.4097051620483398</c:v>
                </c:pt>
                <c:pt idx="209">
                  <c:v>6.587864875793457</c:v>
                </c:pt>
                <c:pt idx="210">
                  <c:v>6.7430095672607422</c:v>
                </c:pt>
                <c:pt idx="211">
                  <c:v>6.6307792663574219</c:v>
                </c:pt>
                <c:pt idx="212">
                  <c:v>6.9502682685852051</c:v>
                </c:pt>
                <c:pt idx="213">
                  <c:v>6.951317310333252</c:v>
                </c:pt>
                <c:pt idx="214">
                  <c:v>6.5692248344421387</c:v>
                </c:pt>
                <c:pt idx="215">
                  <c:v>6.3668508529663086</c:v>
                </c:pt>
                <c:pt idx="216">
                  <c:v>6.2209367752075195</c:v>
                </c:pt>
                <c:pt idx="217">
                  <c:v>6.2171306610107422</c:v>
                </c:pt>
                <c:pt idx="218">
                  <c:v>6.2452707290649414</c:v>
                </c:pt>
                <c:pt idx="219">
                  <c:v>6.3266339302062988</c:v>
                </c:pt>
                <c:pt idx="220">
                  <c:v>6.4700908660888672</c:v>
                </c:pt>
                <c:pt idx="221">
                  <c:v>7.2788076400756836</c:v>
                </c:pt>
                <c:pt idx="222">
                  <c:v>7.7998919486999512</c:v>
                </c:pt>
                <c:pt idx="223">
                  <c:v>7.5552926063537598</c:v>
                </c:pt>
                <c:pt idx="224">
                  <c:v>6.6991662979125977</c:v>
                </c:pt>
                <c:pt idx="225">
                  <c:v>6.4531888961791992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B768A7-2D8E-498D-82AC-22E65190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E0-4B5F-9B06-EEFB536AE7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F57A1C-DAFB-484F-A0AC-44921B73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E0-4B5F-9B06-EEFB536AE7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D111ED-78EE-4E73-8F8C-B2613534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E0-4B5F-9B06-EEFB536AE7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3D8AFB-470E-4364-9800-D3FD9C78D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E0-4B5F-9B06-EEFB536AE7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FD115D-3B2D-43E0-BA04-A8E9E90AE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E0-4B5F-9B06-EEFB536AE7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729219-A3F8-4859-AA76-4E8D0873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E0-4B5F-9B06-EEFB536AE7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7FC3C0-1442-4642-B072-352C5FBF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E0-4B5F-9B06-EEFB536AE7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FD2FE8-F6DB-4F36-8280-9076135A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E0-4B5F-9B06-EEFB536AE7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B0CFFA-5734-4538-AB16-57CF8ABA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E0-4B5F-9B06-EEFB536AE7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2B49E1-2ABD-4B50-8048-49936543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E0-4B5F-9B06-EEFB536AE7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533080-DD26-43D8-B255-7124EE38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E0-4B5F-9B06-EEFB536AE7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7EA04B-A97E-4D39-8677-CEBD84E0B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E0-4B5F-9B06-EEFB536AE7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F61C3C-24FA-407A-A6FA-9C8598F54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E0-4B5F-9B06-EEFB536AE7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A8FE2A-1C90-4F89-B9EA-4EAA7C8A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E0-4B5F-9B06-EEFB536AE7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834C7C-B009-43DD-B26C-0EA5092E5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E0-4B5F-9B06-EEFB536AE7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46DA688-844B-4ED8-9093-65B9EF28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E0-4B5F-9B06-EEFB536AE7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1A6C2D-314E-48A5-8209-4F5A69C7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E0-4B5F-9B06-EEFB536AE7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B8580A-CF0A-426F-A529-3286ADB0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E0-4B5F-9B06-EEFB536AE7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FB62C0B-D307-471C-90E1-D7A9C38A6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E0-4B5F-9B06-EEFB536AE7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E640FC-1392-4B4A-AA13-C80FA291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E0-4B5F-9B06-EEFB536AE7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0E9887-8D6B-4213-BBBF-493623EF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E0-4B5F-9B06-EEFB536AE7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372775-8DDC-4DBF-BDE7-0A041CF5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E0-4B5F-9B06-EEFB536AE7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E2E32A-E01B-43F3-A232-A212BAFE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E0-4B5F-9B06-EEFB536AE7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FCDBCD-306C-43A8-A2C3-D571D5DC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E0-4B5F-9B06-EEFB536AE7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035F43-5691-4B43-BEDC-8A9CE7FA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E0-4B5F-9B06-EEFB536AE7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B1C1A4-E597-479F-A81F-0A11928E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E0-4B5F-9B06-EEFB536AE7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9EA425-1305-4229-9FD8-504B3B9D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E0-4B5F-9B06-EEFB536AE7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4078AD-2EC0-4770-8ACF-809D26BF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E0-4B5F-9B06-EEFB536AE7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B7BA33-4C33-48FC-A318-8B018FA1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E0-4B5F-9B06-EEFB536AE7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A3102D-33CB-4591-9C8D-52A2BB15D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E0-4B5F-9B06-EEFB536AE7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784AE3-BD1F-4BC4-9172-CDCC3EA0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E0-4B5F-9B06-EEFB536AE7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53077B-E8C1-4CAA-932B-97724614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E0-4B5F-9B06-EEFB536AE7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6BE71C-EFE9-4D81-B6AA-2516DDB7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E0-4B5F-9B06-EEFB536AE7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646FA3-5155-4537-AE44-8FECA08C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E0-4B5F-9B06-EEFB536AE7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D4D911-98E7-4202-9776-221CEC42E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E0-4B5F-9B06-EEFB536AE7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A74945F-8292-46A9-A262-37EC36A8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E0-4B5F-9B06-EEFB536AE7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1884C4-2004-4770-A431-D420C173B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E0-4B5F-9B06-EEFB536AE7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3926B3-C305-4BB0-B22E-2E3C669F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E0-4B5F-9B06-EEFB536AE7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A3581F-9571-439C-B95F-6A668E803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E0-4B5F-9B06-EEFB536AE7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95F920-21F7-4380-9ED4-ED4A8A71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E0-4B5F-9B06-EEFB536AE7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7BC3AC-08E3-4FED-9D2B-1A4F29CA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E0-4B5F-9B06-EEFB536AE7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072C24-905A-4E5F-BAE5-2A16E08A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E0-4B5F-9B06-EEFB536AE7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7B53AF-CAB2-45A5-8E55-7D447898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E0-4B5F-9B06-EEFB536AE7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87D5CF-91CE-4634-B3B0-F134276B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E0-4B5F-9B06-EEFB536AE7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B7B33A-4CB0-4406-A5F9-7A0A8BF1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E0-4B5F-9B06-EEFB536AE7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FF4BBAB-ABB6-4046-B85E-19407CC61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E0-4B5F-9B06-EEFB536AE7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18E3330-41E4-4D49-B473-1D1064FA7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E0-4B5F-9B06-EEFB536AE7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D65CC1-AD01-4AD0-854F-FB7F48815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E0-4B5F-9B06-EEFB536AE7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786A8BC-6C6D-47A4-ADCF-DAFB8537D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E0-4B5F-9B06-EEFB536AE7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9812DF-AEA4-4F1A-BE6B-AC13649A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E0-4B5F-9B06-EEFB536AE7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34F0AA-3C98-4321-A327-C8D105CBB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E0-4B5F-9B06-EEFB536AE7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09FC68-51AF-4AB9-ABB3-2967862B4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E0-4B5F-9B06-EEFB536AE7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2E7F8F-A37F-4F89-85CF-47FCB0112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E0-4B5F-9B06-EEFB536AE7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D8F16F-80D7-486D-89D4-E0DC75D4E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E0-4B5F-9B06-EEFB536AE7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E5774D-0DD3-45C4-B4D4-E31E28F7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E0-4B5F-9B06-EEFB536AE7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824752-CC20-4FC2-B7AC-B06028F2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E0-4B5F-9B06-EEFB536AE7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F470C4-8CA7-4833-9CB0-3841D4CCF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E0-4B5F-9B06-EEFB536AE7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D746DF-2429-487C-A725-5D383AD55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E0-4B5F-9B06-EEFB536AE7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FDFE6F-9B64-4F12-9F0D-49EDA3155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E0-4B5F-9B06-EEFB536AE7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8E5C02-7D0F-4276-837F-AC3F611E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E0-4B5F-9B06-EEFB536AE7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B6D873-6C6D-4A5E-B748-AC86C048F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E0-4B5F-9B06-EEFB536AE7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3333B7-67C5-4F5E-969D-CE2E47250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E0-4B5F-9B06-EEFB536AE7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A6D52C-0B24-415C-A5C5-CFC12DD5E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E0-4B5F-9B06-EEFB536AE7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A6BAAD-1075-4338-A3B2-83CE88CA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E0-4B5F-9B06-EEFB536AE7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A4DD2B-C737-4CC7-B632-967A84E6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E0-4B5F-9B06-EEFB536AE7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64D2E2-FE93-42CA-9F86-DB6939FE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E0-4B5F-9B06-EEFB536AE7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B561F9-C810-4B6C-869C-84F0DDE4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E0-4B5F-9B06-EEFB536AE7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4EAD3A-0CB5-425F-B8C4-726466BEB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E0-4B5F-9B06-EEFB536AE7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24A033-FA7C-4C57-A3A4-F73E7B8C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E0-4B5F-9B06-EEFB536AE7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6D79973-142F-4C24-9AA0-70BF0DAD9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E0-4B5F-9B06-EEFB536AE7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0F897A1-0D72-46B8-8D8E-749C31AA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E0-4B5F-9B06-EEFB536AE7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959766-84D7-4956-A795-27A08F20A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E0-4B5F-9B06-EEFB536AE7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6210A9-2529-4FA8-BE0A-3F438055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E0-4B5F-9B06-EEFB536AE7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B69E27D-7D6D-4CCE-9E88-87969EBF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E0-4B5F-9B06-EEFB536AE7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B78656-AED3-4BA7-8B46-46887DFC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E0-4B5F-9B06-EEFB536AE7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A4020D-8839-4829-9E76-AD7B8332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E0-4B5F-9B06-EEFB536AE7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6973262-49C4-45A8-9E07-E22D0390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E0-4B5F-9B06-EEFB536AE7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32AB1C-194D-4AAE-A713-A259C427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E0-4B5F-9B06-EEFB536AE7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7522A9-DA27-45EC-91FE-6E7EF89D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E0-4B5F-9B06-EEFB536AE7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FD5691-743B-431D-A10D-B1BEE1F6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E0-4B5F-9B06-EEFB536AE7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C3A77D-CE5F-4B0A-9B54-6447E076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E0-4B5F-9B06-EEFB536AE7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2367371-C910-4AC5-9B93-3A471B00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E0-4B5F-9B06-EEFB536AE7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2990D1-B214-4B3A-90D2-BE9A2819B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E0-4B5F-9B06-EEFB536AE7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F79D3D-ABF1-4574-8E37-714813F2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E0-4B5F-9B06-EEFB536AE7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6473B8-42B2-4A50-ABD0-D28C7D1C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E0-4B5F-9B06-EEFB536AE7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E2AB7E-0846-4C96-A0B8-4637C552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E0-4B5F-9B06-EEFB536AE7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7918C7-539C-42C0-8394-1F4EC406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E0-4B5F-9B06-EEFB536AE7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69FDC9-9810-4EBC-9212-928E9BABB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E0-4B5F-9B06-EEFB536AE7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6EAE825-AF18-4E07-A00D-892D588F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E0-4B5F-9B06-EEFB536AE7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AF1B96-75A1-4523-9117-1CD1A132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E0-4B5F-9B06-EEFB536AE7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63BB76-944E-436D-BD01-B691C9E9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E0-4B5F-9B06-EEFB536AE7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7C2467-E73A-4CCC-AA02-5560EB2B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E0-4B5F-9B06-EEFB536AE7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A93979-06DC-4C43-97ED-4EFFBA9B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E0-4B5F-9B06-EEFB536AE7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0D812D-7E7D-4831-BC2F-C324483E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E0-4B5F-9B06-EEFB536AE7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2DEF39-F90A-414B-AF58-A1A97EF3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E0-4B5F-9B06-EEFB536AE7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FB766B-09ED-4160-942A-C57A43A4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E0-4B5F-9B06-EEFB536AE7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18B409-DE06-4AA9-B8FA-25AB19EE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E0-4B5F-9B06-EEFB536AE7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9C24D73-A540-423C-84AD-4BFDEC49A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E0-4B5F-9B06-EEFB536AE7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993055-819B-495E-9F0B-90635A781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E0-4B5F-9B06-EEFB536AE7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86718D-0014-4AA9-B9F0-446B902A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E0-4B5F-9B06-EEFB536AE7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2CDC0C8-CA66-4347-96C1-42882FCB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E0-4B5F-9B06-EEFB536AE7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E3362F0-9CAC-4DDE-BEEB-3AF2E2E2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E0-4B5F-9B06-EEFB536AE7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B1A3E6-C806-4806-B615-5D087BA07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E0-4B5F-9B06-EEFB536AE7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FC7CE9-9F37-40AB-B476-82217FC22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E0-4B5F-9B06-EEFB536AE7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6B4FC21-E0D9-4619-924C-B5002390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E0-4B5F-9B06-EEFB536AE7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ABCDE3-4184-41D4-B891-0F1857A7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E0-4B5F-9B06-EEFB536AE7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5588BAC-4523-4D2F-A469-2508B2BA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E0-4B5F-9B06-EEFB536AE7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4ADD033-6308-4F41-9605-352217A6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E0-4B5F-9B06-EEFB536AE7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D7973D-EAD0-45EE-A0C8-6F18055B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E0-4B5F-9B06-EEFB536AE7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1A10B5-040A-46F4-B695-8C397100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E0-4B5F-9B06-EEFB536AE7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18153C-7B02-448B-B64F-1167CA307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E0-4B5F-9B06-EEFB536AE7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057ECC-5648-4AAD-9429-9342B543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E0-4B5F-9B06-EEFB536AE7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C084F0-3152-4761-B4F0-4E57FFF0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E0-4B5F-9B06-EEFB536AE7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331235-F7B9-4BB9-9FE5-9BECD51F9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E0-4B5F-9B06-EEFB536AE7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DA9FFF-5A72-4921-AFF9-904235D2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E0-4B5F-9B06-EEFB536AE7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DC00A0-DB26-4504-84FF-C9DBF89E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E0-4B5F-9B06-EEFB536AE7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DE1AC0-052D-4F50-ACCB-A5500409B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E0-4B5F-9B06-EEFB536AE7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F9146E-C8CB-4A13-8E9A-5B56C525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E0-4B5F-9B06-EEFB536AE7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4A7D9A-059A-4443-B823-6FEE75CD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E0-4B5F-9B06-EEFB536AE7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08AFA8-0B41-4629-928B-102B6BBE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E0-4B5F-9B06-EEFB536AE7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1DD419-C7DC-459C-9C37-3A8FC7298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E0-4B5F-9B06-EEFB536AE7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149F8B-291C-44CF-86EC-94BA04D9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E0-4B5F-9B06-EEFB536AE7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1C6667-9856-4FAD-9023-390AA0E2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E0-4B5F-9B06-EEFB536AE7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22F6F6-37AF-47EA-B9F0-7FF90BC5E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E0-4B5F-9B06-EEFB536AE7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1C95A4-5BAF-48E7-B22E-2C44CC85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E0-4B5F-9B06-EEFB536AE7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6C6C84-6C8C-4CC8-ACC5-AD709E39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E0-4B5F-9B06-EEFB536AE7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761610-CEAE-4BFC-9B3D-CC726B0B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E0-4B5F-9B06-EEFB536AE7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573420-F9E8-43F3-9C1F-17EADB044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E0-4B5F-9B06-EEFB536AE7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DE761A-8BA2-4FB6-92A8-B570D044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E0-4B5F-9B06-EEFB536AE7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135654-9993-46A6-85D1-401D702B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E0-4B5F-9B06-EEFB536AE7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34D4F3-7ABE-4B31-8B06-AB71FC9B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E0-4B5F-9B06-EEFB536AE7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5FDE60-7DD9-46FD-BD4B-7C62AD36C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E0-4B5F-9B06-EEFB536AE7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986FE9-08A5-4632-9D7D-BFA098F7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E0-4B5F-9B06-EEFB536AE7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CFD8B0-9EB0-4CB9-B984-1BD5C4EC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E0-4B5F-9B06-EEFB536AE7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98CB93-2295-4D97-AAA3-27B6ED70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E0-4B5F-9B06-EEFB536AE7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B1905B-CB74-435E-8A99-8B012F4E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E0-4B5F-9B06-EEFB536AE7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39E4A02-C4EB-4629-8B3F-FA56D4B18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E0-4B5F-9B06-EEFB536AE7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4D63CB-AFBE-43EE-B863-72E93D8B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E0-4B5F-9B06-EEFB536AE7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AE924F-ECF3-44E7-9B90-33EA8A23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E0-4B5F-9B06-EEFB536AE7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DFCDDD-3EBE-42EC-949C-F37E84B0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E0-4B5F-9B06-EEFB536AE7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3C8F0A-9E0E-4644-8DB3-75FF4F08A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E0-4B5F-9B06-EEFB536AE7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3CD06C-FB41-4FBC-921B-3719A8D4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E0-4B5F-9B06-EEFB536AE7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DAF074-C27F-4196-BDF4-0CFB6C9CB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E0-4B5F-9B06-EEFB536AE7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3BD1D1-0BE7-4F32-A3D4-0824540FD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E0-4B5F-9B06-EEFB536AE7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2A64F3-063B-4086-8FA4-32475B56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E0-4B5F-9B06-EEFB536AE7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D196D7B-AF9C-4789-B139-F6C4BB73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E0-4B5F-9B06-EEFB536AE7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35B19F-0DD9-49FA-9A14-B09995A8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E0-4B5F-9B06-EEFB536AE7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446DED-EC29-44F4-929A-67548A74C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E0-4B5F-9B06-EEFB536AE7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D7652F-6885-4153-95A2-C8E822AD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E0-4B5F-9B06-EEFB536AE7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0A1804-332D-4E8E-97DE-9148E73E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E0-4B5F-9B06-EEFB536AE7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23C1AD4-F5C8-4EE9-B03D-D23F931C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E0-4B5F-9B06-EEFB536AE7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A2128A-A52E-4D7F-AC7E-37C92BA47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E0-4B5F-9B06-EEFB536AE7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0AD4670-2E81-4135-B9AE-2A3EEC27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E0-4B5F-9B06-EEFB536AE7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B18BBA-457C-44B4-AE93-A92E4C0A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E0-4B5F-9B06-EEFB536AE7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C62F85-744C-4885-970E-1510FE485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E0-4B5F-9B06-EEFB536AE7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61C27F-5277-45E3-BB52-142A4D1ED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E0-4B5F-9B06-EEFB536AE7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BB5A47-6CAC-47B2-8985-5A7A3BCF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E0-4B5F-9B06-EEFB536AE7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6E1559-7A64-45E0-8769-795DFFAA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E0-4B5F-9B06-EEFB536AE7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CEBCF3-BBCD-4135-909B-E6E7468E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E0-4B5F-9B06-EEFB536AE7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B3D33B-285A-4334-B9C0-D9FB1441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E0-4B5F-9B06-EEFB536AE7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7E4E97-C4DA-46B7-8E9A-C91EDEE1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E0-4B5F-9B06-EEFB536AE7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06CF84-FD7D-4C79-ADE1-ABF0F361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E0-4B5F-9B06-EEFB536AE7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4BDDAD-CE9F-44C6-9379-FB71A837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E0-4B5F-9B06-EEFB536AE7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42ADB67-4066-4333-A0E0-82525ACA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E0-4B5F-9B06-EEFB536AE7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A27EA2-3CAE-4C6E-8636-946D5053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E0-4B5F-9B06-EEFB536AE7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76227AD-0D45-4750-8C12-69E7D927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E0-4B5F-9B06-EEFB536AE7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55EDE87-E9D9-4071-A8D5-C6A4A48B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E0-4B5F-9B06-EEFB536AE7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6B0A56-A69E-4672-8EB7-0404916B5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E0-4B5F-9B06-EEFB536AE7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EDD540-5B40-41BC-87EB-2D1FC210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E0-4B5F-9B06-EEFB536AE7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B48940-73A7-4308-AAF5-2C7B3BDB5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E0-4B5F-9B06-EEFB536AE7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9938810-BCE3-4C9F-8BA7-A2229367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E0-4B5F-9B06-EEFB536AE7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34976C3-2C83-4AF2-B229-6BD568255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E0-4B5F-9B06-EEFB536AE7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7B472B-4077-48D3-9696-8FA46D44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E0-4B5F-9B06-EEFB536AE7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2734D9-3D47-4860-84E3-396BFE638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E0-4B5F-9B06-EEFB536AE7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A64EA58-63D8-441B-9A87-45D3353A3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E0-4B5F-9B06-EEFB536AE7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B524DC-06B8-4DA8-9BE3-E6B724A6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E0-4B5F-9B06-EEFB536AE7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834109-A6B1-40D9-AE52-2F26DD93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E0-4B5F-9B06-EEFB536AE7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D9085F6-0350-45CD-9E23-F0F9911D4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E0-4B5F-9B06-EEFB536AE7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90096E-DEF7-486F-BEE4-DF90FBF0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E0-4B5F-9B06-EEFB536AE7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EA6326-0FC5-4A90-B6A1-7682A189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E0-4B5F-9B06-EEFB536AE7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3AFAEB-413B-4E4C-BB97-1B98DB22B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E0-4B5F-9B06-EEFB536AE7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4826F3-7BA5-4016-8700-BB1D456B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E0-4B5F-9B06-EEFB536AE7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C65D27-4F39-491E-963C-C8C2F5FA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E0-4B5F-9B06-EEFB536AE7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1B51764-E707-41BA-9628-E7D88805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E0-4B5F-9B06-EEFB536AE7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7039A6-81AF-4CE0-B36E-93434A4C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E0-4B5F-9B06-EEFB536AE7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A01B2C-036B-4BE2-8D18-3DACC3AE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E0-4B5F-9B06-EEFB536AE7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FA3DBA-CF97-41F3-954C-1EC577886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E0-4B5F-9B06-EEFB536AE7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26A86B-3331-4FF4-A475-C8B5E5C0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E0-4B5F-9B06-EEFB536AE7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B37092-EC96-4A5F-8828-EBD45F30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E0-4B5F-9B06-EEFB536AE7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C285207-D04A-4DD1-BAAC-420FC9B70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E0-4B5F-9B06-EEFB536AE7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5004DD-F337-4917-BFB1-0377862B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E0-4B5F-9B06-EEFB536AE7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C7D8D9-2F2E-4FE1-AFC0-2974B1D07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E0-4B5F-9B06-EEFB536AE7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897601-6292-4808-A4FC-638167B25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E0-4B5F-9B06-EEFB536AE7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9E8E43-1F6A-4573-91D1-5BFB490E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E0-4B5F-9B06-EEFB536AE7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B92EAC-7221-4A05-95A1-48FFFF39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E0-4B5F-9B06-EEFB536AE7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AFD5DA-F6CA-4A7D-B897-61E3B1A1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E0-4B5F-9B06-EEFB536AE7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6881E3-F1BA-4D5A-B329-463C3F39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E0-4B5F-9B06-EEFB536AE7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6DA792-CD3F-430F-B6EE-1645B298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E0-4B5F-9B06-EEFB536AE7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07C7D5-2111-44C9-990D-5C23F1D7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E0-4B5F-9B06-EEFB536AE7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838A9D-62F9-4E3C-A6E3-672801AD6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E0-4B5F-9B06-EEFB536AE7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DC560B-EA07-4A2A-8849-010A2E5A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E0-4B5F-9B06-EEFB536AE7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4953C0-C1B3-4199-AE51-3330153C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E0-4B5F-9B06-EEFB536AE7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762F01-20A5-4F54-9613-17C4A63D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E0-4B5F-9B06-EEFB536AE7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F2F38A-98AE-4383-ABCC-562F719B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E0-4B5F-9B06-EEFB536AE7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4B7348-401A-4CB8-95DA-F18DD2B2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E0-4B5F-9B06-EEFB536AE7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E2414D-2EA8-4257-86AA-C15165C1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E0-4B5F-9B06-EEFB536AE7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6E5368-15BB-4E85-BCFD-76C80331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E0-4B5F-9B06-EEFB536AE7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596F6D-5ECE-43BA-997A-2CAF0F5C8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E0-4B5F-9B06-EEFB536AE7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48073E-E3D9-41BB-A48F-14A39030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E0-4B5F-9B06-EEFB536AE7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2920DB-2082-457D-B06D-F723591C3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E0-4B5F-9B06-EEFB536AE7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47E36CF-0E21-4E79-902D-A42F04E2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E0-4B5F-9B06-EEFB536AE7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6742EF-8659-4640-8600-94A25939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E0-4B5F-9B06-EEFB536AE7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DF6779-EB5A-4320-8770-A97BD9F55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E0-4B5F-9B06-EEFB536AE7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FF121A-213D-4CA1-871F-CC964ED3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E0-4B5F-9B06-EEFB536AE7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322C56A-774C-4667-A642-C7AB055E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E0-4B5F-9B06-EEFB536AE7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7C8A59-EE44-4EE1-B920-C348F900C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E0-4B5F-9B06-EEFB536AE7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A0CA73-63DE-4DFF-8C7C-AD3DB98A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E0-4B5F-9B06-EEFB536AE7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8454B7-F06A-4767-BEDA-D77EC44D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E0-4B5F-9B06-EEFB536AE7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CC0558-7CF0-4695-819B-C43E2B74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E0-4B5F-9B06-EEFB536AE7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C60086-196A-4E34-8422-433F32F7C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E0-4B5F-9B06-EEFB536AE7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EDC56E-9B36-4C74-BD13-A4B773A08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E0-4B5F-9B06-EEFB536AE7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38626F-3EBE-4D74-A840-B983B1740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E0-4B5F-9B06-EEFB536AE7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16476D-5300-459F-9310-942E0A5C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E0-4B5F-9B06-EEFB536AE7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339E18-C294-4D0E-9D65-1507EB051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E0-4B5F-9B06-EEFB536AE7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0BC219-83CA-4F5F-8838-D349CF6D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E0-4B5F-9B06-EEFB536AE7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C7C9CE8-BFC5-4CF2-8472-D28F2D92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E0-4B5F-9B06-EEFB536AE7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E0-4B5F-9B06-EEFB536AE7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E0-4B5F-9B06-EEFB536AE7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E0-4B5F-9B06-EEFB536AE7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E0-4B5F-9B06-EEFB536AE7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E0-4B5F-9B06-EEFB536AE7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E0-4B5F-9B06-EEFB536AE7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E0-4B5F-9B06-EEFB536AE7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E0-4B5F-9B06-EEFB536AE7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E0-4B5F-9B06-EEFB536AE7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E0-4B5F-9B06-EEFB536AE7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E0-4B5F-9B06-EEFB536AE7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E0-4B5F-9B06-EEFB536AE7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E0-4B5F-9B06-EEFB536AE7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E0-4B5F-9B06-EEFB536AE7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E0-4B5F-9B06-EEFB536AE7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E0-4B5F-9B06-EEFB536AE7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E0-4B5F-9B06-EEFB536AE7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E0-4B5F-9B06-EEFB536AE7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E0-4B5F-9B06-EEFB536AE7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E0-4B5F-9B06-EEFB536AE7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E0-4B5F-9B06-EEFB536AE7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E0-4B5F-9B06-EEFB536AE7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E0-4B5F-9B06-EEFB536AE7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E0-4B5F-9B06-EEFB536AE7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E0-4B5F-9B06-EEFB536AE7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E0-4B5F-9B06-EEFB536AE7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E0-4B5F-9B06-EEFB536AE7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E0-4B5F-9B06-EEFB536AE7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E0-4B5F-9B06-EEFB536AE7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E0-4B5F-9B06-EEFB536AE7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E0-4B5F-9B06-EEFB536AE7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E0-4B5F-9B06-EEFB536AE7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E0-4B5F-9B06-EEFB536AE7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E0-4B5F-9B06-EEFB536AE7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E0-4B5F-9B06-EEFB536AE7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E0-4B5F-9B06-EEFB536AE7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E0-4B5F-9B06-EEFB536AE7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E0-4B5F-9B06-EEFB536AE7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E0-4B5F-9B06-EEFB536AE7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E0-4B5F-9B06-EEFB536AE7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E0-4B5F-9B06-EEFB536AE7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E0-4B5F-9B06-EEFB536AE7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E0-4B5F-9B06-EEFB536AE7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E0-4B5F-9B06-EEFB536AE7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E0-4B5F-9B06-EEFB536AE7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E0-4B5F-9B06-EEFB536AE7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E0-4B5F-9B06-EEFB536AE7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E0-4B5F-9B06-EEFB536AE7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E0-4B5F-9B06-EEFB536AE7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E0-4B5F-9B06-EEFB536AE7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E0-4B5F-9B06-EEFB536AE7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E0-4B5F-9B06-EEFB536AE7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E0-4B5F-9B06-EEFB536AE7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E0-4B5F-9B06-EEFB536AE7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E0-4B5F-9B06-EEFB536AE7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E0-4B5F-9B06-EEFB536AE7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E0-4B5F-9B06-EEFB536AE7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E0-4B5F-9B06-EEFB536AE7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E0-4B5F-9B06-EEFB536AE7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E0-4B5F-9B06-EEFB536AE7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E0-4B5F-9B06-EEFB536AE7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E0-4B5F-9B06-EEFB536AE7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E0-4B5F-9B06-EEFB536AE7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E0-4B5F-9B06-EEFB536AE7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E0-4B5F-9B06-EEFB536AE7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E0-4B5F-9B06-EEFB536AE7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E0-4B5F-9B06-EEFB536AE7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E0-4B5F-9B06-EEFB536AE7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E0-4B5F-9B06-EEFB536AE7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E0-4B5F-9B06-EEFB536AE7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E0-4B5F-9B06-EEFB536AE7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E0-4B5F-9B06-EEFB536AE7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E0-4B5F-9B06-EEFB536AE7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50.220127105712891</c:v>
                </c:pt>
                <c:pt idx="1">
                  <c:v>49.816917419433594</c:v>
                </c:pt>
                <c:pt idx="2">
                  <c:v>51.210559844970703</c:v>
                </c:pt>
                <c:pt idx="3">
                  <c:v>52.831733703613281</c:v>
                </c:pt>
                <c:pt idx="4">
                  <c:v>54.797595977783203</c:v>
                </c:pt>
                <c:pt idx="5">
                  <c:v>56.793804168701172</c:v>
                </c:pt>
                <c:pt idx="6">
                  <c:v>58.562828063964844</c:v>
                </c:pt>
                <c:pt idx="7">
                  <c:v>59.426799774169922</c:v>
                </c:pt>
                <c:pt idx="8">
                  <c:v>58.744037628173828</c:v>
                </c:pt>
                <c:pt idx="9">
                  <c:v>56.574245452880859</c:v>
                </c:pt>
                <c:pt idx="10">
                  <c:v>54.112464904785156</c:v>
                </c:pt>
                <c:pt idx="11">
                  <c:v>52.585147857666016</c:v>
                </c:pt>
                <c:pt idx="12">
                  <c:v>52.810791015625</c:v>
                </c:pt>
                <c:pt idx="13">
                  <c:v>55.346881866455078</c:v>
                </c:pt>
                <c:pt idx="14">
                  <c:v>59.927238464355469</c:v>
                </c:pt>
                <c:pt idx="15">
                  <c:v>65.879722595214844</c:v>
                </c:pt>
                <c:pt idx="16">
                  <c:v>72.167350769042969</c:v>
                </c:pt>
                <c:pt idx="17">
                  <c:v>78.483375549316406</c:v>
                </c:pt>
                <c:pt idx="18">
                  <c:v>84.599479675292969</c:v>
                </c:pt>
                <c:pt idx="19">
                  <c:v>90.190048217773438</c:v>
                </c:pt>
                <c:pt idx="20">
                  <c:v>94.225715637207031</c:v>
                </c:pt>
                <c:pt idx="21">
                  <c:v>97.077568054199219</c:v>
                </c:pt>
                <c:pt idx="22">
                  <c:v>99.173713684082031</c:v>
                </c:pt>
                <c:pt idx="23">
                  <c:v>100</c:v>
                </c:pt>
                <c:pt idx="24">
                  <c:v>98.2974853515625</c:v>
                </c:pt>
                <c:pt idx="25">
                  <c:v>93.63592529296875</c:v>
                </c:pt>
                <c:pt idx="26">
                  <c:v>87.198432922363281</c:v>
                </c:pt>
                <c:pt idx="27">
                  <c:v>80.437141418457031</c:v>
                </c:pt>
                <c:pt idx="28">
                  <c:v>71.751541137695313</c:v>
                </c:pt>
                <c:pt idx="29">
                  <c:v>60.479484558105469</c:v>
                </c:pt>
                <c:pt idx="30">
                  <c:v>47.198081970214844</c:v>
                </c:pt>
                <c:pt idx="31">
                  <c:v>35.282470703125</c:v>
                </c:pt>
                <c:pt idx="32">
                  <c:v>26.062158584594727</c:v>
                </c:pt>
                <c:pt idx="33">
                  <c:v>20.092859268188477</c:v>
                </c:pt>
                <c:pt idx="34">
                  <c:v>16.677417755126953</c:v>
                </c:pt>
                <c:pt idx="35">
                  <c:v>14.756129264831543</c:v>
                </c:pt>
                <c:pt idx="36">
                  <c:v>13.853897094726563</c:v>
                </c:pt>
                <c:pt idx="37">
                  <c:v>13.646756172180176</c:v>
                </c:pt>
                <c:pt idx="38">
                  <c:v>13.82082462310791</c:v>
                </c:pt>
                <c:pt idx="39">
                  <c:v>14.223784446716309</c:v>
                </c:pt>
                <c:pt idx="40">
                  <c:v>14.751105308532715</c:v>
                </c:pt>
                <c:pt idx="41">
                  <c:v>15.163270950317383</c:v>
                </c:pt>
                <c:pt idx="42">
                  <c:v>15.786472320556641</c:v>
                </c:pt>
                <c:pt idx="43">
                  <c:v>16.611001968383789</c:v>
                </c:pt>
                <c:pt idx="44">
                  <c:v>17.492937088012695</c:v>
                </c:pt>
                <c:pt idx="45">
                  <c:v>18.427255630493164</c:v>
                </c:pt>
                <c:pt idx="46">
                  <c:v>19.371677398681641</c:v>
                </c:pt>
                <c:pt idx="47">
                  <c:v>19.998916625976563</c:v>
                </c:pt>
                <c:pt idx="48">
                  <c:v>20.424488067626953</c:v>
                </c:pt>
                <c:pt idx="49">
                  <c:v>20.900018692016602</c:v>
                </c:pt>
                <c:pt idx="50">
                  <c:v>21.235862731933594</c:v>
                </c:pt>
                <c:pt idx="51">
                  <c:v>21.458562850952148</c:v>
                </c:pt>
                <c:pt idx="52">
                  <c:v>21.254419326782227</c:v>
                </c:pt>
                <c:pt idx="53">
                  <c:v>20.831880569458008</c:v>
                </c:pt>
                <c:pt idx="54">
                  <c:v>20.37379264831543</c:v>
                </c:pt>
                <c:pt idx="55">
                  <c:v>19.871217727661133</c:v>
                </c:pt>
                <c:pt idx="56">
                  <c:v>19.075544357299805</c:v>
                </c:pt>
                <c:pt idx="57">
                  <c:v>17.871025085449219</c:v>
                </c:pt>
                <c:pt idx="58">
                  <c:v>16.604469299316406</c:v>
                </c:pt>
                <c:pt idx="59">
                  <c:v>15.309650421142578</c:v>
                </c:pt>
                <c:pt idx="60">
                  <c:v>14.013107299804688</c:v>
                </c:pt>
                <c:pt idx="61">
                  <c:v>12.716439247131348</c:v>
                </c:pt>
                <c:pt idx="62">
                  <c:v>11.536020278930664</c:v>
                </c:pt>
                <c:pt idx="63">
                  <c:v>10.261604309082031</c:v>
                </c:pt>
                <c:pt idx="64">
                  <c:v>8.9822359085083008</c:v>
                </c:pt>
                <c:pt idx="65">
                  <c:v>7.9649748802185059</c:v>
                </c:pt>
                <c:pt idx="66">
                  <c:v>7.0101809501647949</c:v>
                </c:pt>
                <c:pt idx="67">
                  <c:v>6.2391824722290039</c:v>
                </c:pt>
                <c:pt idx="68">
                  <c:v>5.5906600952148438</c:v>
                </c:pt>
                <c:pt idx="69">
                  <c:v>4.9743671417236328</c:v>
                </c:pt>
                <c:pt idx="70">
                  <c:v>4.7230801582336426</c:v>
                </c:pt>
                <c:pt idx="71">
                  <c:v>4.7276382446289063</c:v>
                </c:pt>
                <c:pt idx="72">
                  <c:v>4.6048569679260254</c:v>
                </c:pt>
                <c:pt idx="73">
                  <c:v>4.5717120170593262</c:v>
                </c:pt>
                <c:pt idx="74">
                  <c:v>4.5949511528015137</c:v>
                </c:pt>
                <c:pt idx="75">
                  <c:v>4.5540180206298828</c:v>
                </c:pt>
                <c:pt idx="76">
                  <c:v>4.684910774230957</c:v>
                </c:pt>
                <c:pt idx="77">
                  <c:v>4.8490018844604492</c:v>
                </c:pt>
                <c:pt idx="78">
                  <c:v>4.8281135559082031</c:v>
                </c:pt>
                <c:pt idx="79">
                  <c:v>4.9036989212036133</c:v>
                </c:pt>
                <c:pt idx="80">
                  <c:v>5.0486063957214355</c:v>
                </c:pt>
                <c:pt idx="81">
                  <c:v>4.9387636184692383</c:v>
                </c:pt>
                <c:pt idx="82">
                  <c:v>4.8293695449829102</c:v>
                </c:pt>
                <c:pt idx="83">
                  <c:v>4.683403491973877</c:v>
                </c:pt>
                <c:pt idx="84">
                  <c:v>4.6322593688964844</c:v>
                </c:pt>
                <c:pt idx="85">
                  <c:v>4.7428021430969238</c:v>
                </c:pt>
                <c:pt idx="86">
                  <c:v>4.7182707786560059</c:v>
                </c:pt>
                <c:pt idx="87">
                  <c:v>4.6429190635681152</c:v>
                </c:pt>
                <c:pt idx="88">
                  <c:v>4.5466070175170898</c:v>
                </c:pt>
                <c:pt idx="89">
                  <c:v>4.4080519676208496</c:v>
                </c:pt>
                <c:pt idx="90">
                  <c:v>4.416862964630127</c:v>
                </c:pt>
                <c:pt idx="91">
                  <c:v>4.2928614616394043</c:v>
                </c:pt>
                <c:pt idx="92">
                  <c:v>4.3147726058959961</c:v>
                </c:pt>
                <c:pt idx="93">
                  <c:v>4.2198061943054199</c:v>
                </c:pt>
                <c:pt idx="94">
                  <c:v>4.219052791595459</c:v>
                </c:pt>
                <c:pt idx="95">
                  <c:v>4.481142520904541</c:v>
                </c:pt>
                <c:pt idx="96">
                  <c:v>4.3150777816772461</c:v>
                </c:pt>
                <c:pt idx="97">
                  <c:v>4.0433688163757324</c:v>
                </c:pt>
                <c:pt idx="98">
                  <c:v>4.0166306495666504</c:v>
                </c:pt>
                <c:pt idx="99">
                  <c:v>4.0718121528625488</c:v>
                </c:pt>
                <c:pt idx="100">
                  <c:v>3.9663839340209961</c:v>
                </c:pt>
                <c:pt idx="101">
                  <c:v>3.8818619251251221</c:v>
                </c:pt>
                <c:pt idx="102">
                  <c:v>3.8938312530517578</c:v>
                </c:pt>
                <c:pt idx="103">
                  <c:v>3.7744777202606201</c:v>
                </c:pt>
                <c:pt idx="104">
                  <c:v>3.7435400485992432</c:v>
                </c:pt>
                <c:pt idx="105">
                  <c:v>3.626734733581543</c:v>
                </c:pt>
                <c:pt idx="106">
                  <c:v>3.4751691818237305</c:v>
                </c:pt>
                <c:pt idx="107">
                  <c:v>3.4805886745452881</c:v>
                </c:pt>
                <c:pt idx="108">
                  <c:v>3.478273868560791</c:v>
                </c:pt>
                <c:pt idx="109">
                  <c:v>3.3826436996459961</c:v>
                </c:pt>
                <c:pt idx="110">
                  <c:v>3.1688802242279053</c:v>
                </c:pt>
                <c:pt idx="111">
                  <c:v>2.9857850074768066</c:v>
                </c:pt>
                <c:pt idx="112">
                  <c:v>2.9965701103210449</c:v>
                </c:pt>
                <c:pt idx="113">
                  <c:v>3.061406135559082</c:v>
                </c:pt>
                <c:pt idx="114">
                  <c:v>3.0437121391296387</c:v>
                </c:pt>
                <c:pt idx="115">
                  <c:v>2.9263863563537598</c:v>
                </c:pt>
                <c:pt idx="116">
                  <c:v>2.8732504844665527</c:v>
                </c:pt>
                <c:pt idx="117">
                  <c:v>2.9062337875366211</c:v>
                </c:pt>
                <c:pt idx="118">
                  <c:v>3.009688138961792</c:v>
                </c:pt>
                <c:pt idx="119">
                  <c:v>3.1803293228149414</c:v>
                </c:pt>
                <c:pt idx="120">
                  <c:v>3.1565518379211426</c:v>
                </c:pt>
                <c:pt idx="121">
                  <c:v>2.9356460571289063</c:v>
                </c:pt>
                <c:pt idx="122">
                  <c:v>2.908764123916626</c:v>
                </c:pt>
                <c:pt idx="123">
                  <c:v>2.8904960155487061</c:v>
                </c:pt>
                <c:pt idx="124">
                  <c:v>2.8037846088409424</c:v>
                </c:pt>
                <c:pt idx="125">
                  <c:v>2.7745876312255859</c:v>
                </c:pt>
                <c:pt idx="126">
                  <c:v>2.8071403503417969</c:v>
                </c:pt>
                <c:pt idx="127">
                  <c:v>2.821263313293457</c:v>
                </c:pt>
                <c:pt idx="128">
                  <c:v>2.6120040416717529</c:v>
                </c:pt>
                <c:pt idx="129">
                  <c:v>2.6729638576507568</c:v>
                </c:pt>
                <c:pt idx="130">
                  <c:v>2.8356733322143555</c:v>
                </c:pt>
                <c:pt idx="131">
                  <c:v>2.5363826751708984</c:v>
                </c:pt>
                <c:pt idx="132">
                  <c:v>2.5663871765136719</c:v>
                </c:pt>
                <c:pt idx="133">
                  <c:v>2.8334300518035889</c:v>
                </c:pt>
                <c:pt idx="134">
                  <c:v>2.8324968814849854</c:v>
                </c:pt>
                <c:pt idx="135">
                  <c:v>3.3770627975463867</c:v>
                </c:pt>
                <c:pt idx="136">
                  <c:v>34.193248748779297</c:v>
                </c:pt>
                <c:pt idx="137">
                  <c:v>52.255367279052734</c:v>
                </c:pt>
                <c:pt idx="138">
                  <c:v>22.409103393554688</c:v>
                </c:pt>
                <c:pt idx="139">
                  <c:v>2</c:v>
                </c:pt>
                <c:pt idx="140">
                  <c:v>2.9009220600128174</c:v>
                </c:pt>
                <c:pt idx="141">
                  <c:v>2.8737888336181641</c:v>
                </c:pt>
                <c:pt idx="142">
                  <c:v>2.6177644729614258</c:v>
                </c:pt>
                <c:pt idx="143">
                  <c:v>2.7255792617797852</c:v>
                </c:pt>
                <c:pt idx="144">
                  <c:v>2.8248522281646729</c:v>
                </c:pt>
                <c:pt idx="145">
                  <c:v>2.8956999778747559</c:v>
                </c:pt>
                <c:pt idx="146">
                  <c:v>3.0981581211090088</c:v>
                </c:pt>
                <c:pt idx="147">
                  <c:v>2.9659554958343506</c:v>
                </c:pt>
                <c:pt idx="148">
                  <c:v>2.8874094486236572</c:v>
                </c:pt>
                <c:pt idx="149">
                  <c:v>2.9777097702026367</c:v>
                </c:pt>
                <c:pt idx="150">
                  <c:v>3.0458657741546631</c:v>
                </c:pt>
                <c:pt idx="151">
                  <c:v>2.7949733734130859</c:v>
                </c:pt>
                <c:pt idx="152">
                  <c:v>2.6888096332550049</c:v>
                </c:pt>
                <c:pt idx="153">
                  <c:v>2.990863561630249</c:v>
                </c:pt>
                <c:pt idx="154">
                  <c:v>2.9115457534790039</c:v>
                </c:pt>
                <c:pt idx="155">
                  <c:v>2.6439824104309082</c:v>
                </c:pt>
                <c:pt idx="156">
                  <c:v>2.6815237998962402</c:v>
                </c:pt>
                <c:pt idx="157">
                  <c:v>2.7369027137756348</c:v>
                </c:pt>
                <c:pt idx="158">
                  <c:v>2.7245743274688721</c:v>
                </c:pt>
                <c:pt idx="159">
                  <c:v>2.850029468536377</c:v>
                </c:pt>
                <c:pt idx="160">
                  <c:v>2.9391095638275146</c:v>
                </c:pt>
                <c:pt idx="161">
                  <c:v>2.8582124710083008</c:v>
                </c:pt>
                <c:pt idx="162">
                  <c:v>2.8199892044067383</c:v>
                </c:pt>
                <c:pt idx="163">
                  <c:v>3.0368032455444336</c:v>
                </c:pt>
                <c:pt idx="164">
                  <c:v>2.8501191139221191</c:v>
                </c:pt>
                <c:pt idx="165">
                  <c:v>2.7427887916564941</c:v>
                </c:pt>
                <c:pt idx="166">
                  <c:v>2.9037933349609375</c:v>
                </c:pt>
                <c:pt idx="167">
                  <c:v>2.7414250373840332</c:v>
                </c:pt>
                <c:pt idx="168">
                  <c:v>2.7294914722442627</c:v>
                </c:pt>
                <c:pt idx="169">
                  <c:v>2.6081817150115967</c:v>
                </c:pt>
                <c:pt idx="170">
                  <c:v>2.6417391300201416</c:v>
                </c:pt>
                <c:pt idx="171">
                  <c:v>2.8575844764709473</c:v>
                </c:pt>
                <c:pt idx="172">
                  <c:v>2.8315458297729492</c:v>
                </c:pt>
                <c:pt idx="173">
                  <c:v>2.9636046886444092</c:v>
                </c:pt>
                <c:pt idx="174">
                  <c:v>3.1645195484161377</c:v>
                </c:pt>
                <c:pt idx="175">
                  <c:v>3.3449406623840332</c:v>
                </c:pt>
                <c:pt idx="176">
                  <c:v>3.1656680107116699</c:v>
                </c:pt>
                <c:pt idx="177">
                  <c:v>3.0876600742340088</c:v>
                </c:pt>
                <c:pt idx="178">
                  <c:v>3.1173593997955322</c:v>
                </c:pt>
                <c:pt idx="179">
                  <c:v>2.7546684741973877</c:v>
                </c:pt>
                <c:pt idx="180">
                  <c:v>2.7395405769348145</c:v>
                </c:pt>
                <c:pt idx="181">
                  <c:v>3.1317155361175537</c:v>
                </c:pt>
                <c:pt idx="182">
                  <c:v>3.2984268665313721</c:v>
                </c:pt>
                <c:pt idx="183">
                  <c:v>3.5235316753387451</c:v>
                </c:pt>
                <c:pt idx="184">
                  <c:v>3.2101542949676514</c:v>
                </c:pt>
                <c:pt idx="185">
                  <c:v>2.8114831447601318</c:v>
                </c:pt>
                <c:pt idx="186">
                  <c:v>2.9545962810516357</c:v>
                </c:pt>
                <c:pt idx="187">
                  <c:v>3.3244292736053467</c:v>
                </c:pt>
                <c:pt idx="188">
                  <c:v>2.9784634113311768</c:v>
                </c:pt>
                <c:pt idx="189">
                  <c:v>2.7246103286743164</c:v>
                </c:pt>
                <c:pt idx="190">
                  <c:v>2.8729274272918701</c:v>
                </c:pt>
                <c:pt idx="191">
                  <c:v>2.8595762252807617</c:v>
                </c:pt>
                <c:pt idx="192">
                  <c:v>2.90199875831604</c:v>
                </c:pt>
                <c:pt idx="193">
                  <c:v>2.8508369922637939</c:v>
                </c:pt>
                <c:pt idx="194">
                  <c:v>2.7678582668304443</c:v>
                </c:pt>
                <c:pt idx="195">
                  <c:v>2.7607877254486084</c:v>
                </c:pt>
                <c:pt idx="196">
                  <c:v>2.8001596927642822</c:v>
                </c:pt>
                <c:pt idx="197">
                  <c:v>2.8123445510864258</c:v>
                </c:pt>
                <c:pt idx="198">
                  <c:v>2.7207698822021484</c:v>
                </c:pt>
                <c:pt idx="199">
                  <c:v>2.7522099018096924</c:v>
                </c:pt>
                <c:pt idx="200">
                  <c:v>2.9174675941467285</c:v>
                </c:pt>
                <c:pt idx="201">
                  <c:v>3.0055427551269531</c:v>
                </c:pt>
                <c:pt idx="202">
                  <c:v>2.9808320999145508</c:v>
                </c:pt>
                <c:pt idx="203">
                  <c:v>2.8876605033874512</c:v>
                </c:pt>
                <c:pt idx="204">
                  <c:v>2.7920124530792236</c:v>
                </c:pt>
                <c:pt idx="205">
                  <c:v>2.8448970317840576</c:v>
                </c:pt>
                <c:pt idx="206">
                  <c:v>2.9091050624847412</c:v>
                </c:pt>
                <c:pt idx="207">
                  <c:v>2.910325288772583</c:v>
                </c:pt>
                <c:pt idx="208">
                  <c:v>2.918095588684082</c:v>
                </c:pt>
                <c:pt idx="209">
                  <c:v>2.9961574077606201</c:v>
                </c:pt>
                <c:pt idx="210">
                  <c:v>2.9323620796203613</c:v>
                </c:pt>
                <c:pt idx="211">
                  <c:v>2.9164266586303711</c:v>
                </c:pt>
                <c:pt idx="212">
                  <c:v>2.9058928489685059</c:v>
                </c:pt>
                <c:pt idx="213">
                  <c:v>2.641721248626709</c:v>
                </c:pt>
                <c:pt idx="214">
                  <c:v>2.734515905380249</c:v>
                </c:pt>
                <c:pt idx="215">
                  <c:v>2.7544889450073242</c:v>
                </c:pt>
                <c:pt idx="216">
                  <c:v>2.8707740306854248</c:v>
                </c:pt>
                <c:pt idx="217">
                  <c:v>2.9131426811218262</c:v>
                </c:pt>
                <c:pt idx="218">
                  <c:v>2.6665394306182861</c:v>
                </c:pt>
                <c:pt idx="219">
                  <c:v>2.6059384346008301</c:v>
                </c:pt>
                <c:pt idx="220">
                  <c:v>2.8189661502838135</c:v>
                </c:pt>
                <c:pt idx="221">
                  <c:v>2.9440803527832031</c:v>
                </c:pt>
                <c:pt idx="222">
                  <c:v>3.0314736366271973</c:v>
                </c:pt>
                <c:pt idx="223">
                  <c:v>3.0988757610321045</c:v>
                </c:pt>
                <c:pt idx="224">
                  <c:v>3.7725753784179688</c:v>
                </c:pt>
                <c:pt idx="225">
                  <c:v>3.6979413032531738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45">
                    <c:v>282s</c:v>
                  </c:pt>
                  <c:pt idx="51">
                    <c:v>292</c:v>
                  </c:pt>
                  <c:pt idx="80">
                    <c:v>350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30E28B-8859-404C-8669-23E2BA36C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68-481D-A4CF-A424CFC5F3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ECB16D-938A-43D7-91EC-8F4515BD9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68-481D-A4CF-A424CFC5F3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C46C06-A6DB-4D97-AA33-D4C7C3448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68-481D-A4CF-A424CFC5F3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63582F-9732-485A-A401-0043AD8E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68-481D-A4CF-A424CFC5F3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B426D0-65E0-4FEC-B8D5-89BDD173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68-481D-A4CF-A424CFC5F3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2DF446-5E2A-4EE4-9E18-5650F05F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68-481D-A4CF-A424CFC5F3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FF5D2F-1380-4F89-AA3E-F899F62A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68-481D-A4CF-A424CFC5F3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44006A-CA0B-4709-B742-9B41F090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68-481D-A4CF-A424CFC5F3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A15CB5-C6E9-4110-9C7D-5F4EAA8E1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68-481D-A4CF-A424CFC5F3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041FD6-2A67-48D8-8258-187FED73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68-481D-A4CF-A424CFC5F3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770D9D-2731-4860-9902-B29EAD00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68-481D-A4CF-A424CFC5F3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BDBB06-1666-46CB-AA7E-EC1A2668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68-481D-A4CF-A424CFC5F3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0C13D3-85FE-4EA2-85E8-9FA132ECA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68-481D-A4CF-A424CFC5F3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D148A7-914A-4E25-9C8B-D24C9B08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68-481D-A4CF-A424CFC5F3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F7E8B6-7E53-49F2-8D33-EAC62F3B2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68-481D-A4CF-A424CFC5F3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54E1D90-1E49-42B6-8F4D-E6CF81FB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68-481D-A4CF-A424CFC5F3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DF97C4-FFDE-4EC4-A765-9392C9C4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68-481D-A4CF-A424CFC5F3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39D91F-C97B-4160-AF67-7CB105945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68-481D-A4CF-A424CFC5F3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486CC9-BB42-4479-9A34-D98745A2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68-481D-A4CF-A424CFC5F3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279510-83D5-42E1-BC1C-1F9013E62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68-481D-A4CF-A424CFC5F3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08016B-E0BC-476A-BD6E-8478779A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68-481D-A4CF-A424CFC5F3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3DD415-65B5-43D9-9C9A-949CB7CFD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68-481D-A4CF-A424CFC5F3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7735FA-671A-49F1-89E0-420C7874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68-481D-A4CF-A424CFC5F3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8C9FCB-4B2B-4654-A178-4C27894E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68-481D-A4CF-A424CFC5F3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719B08-2AC8-4DFE-B77E-7189CCFF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68-481D-A4CF-A424CFC5F3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D84E3C-3B49-44E2-BCE0-FD565491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68-481D-A4CF-A424CFC5F3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D3692E9-2742-4222-91EC-11AAD4EA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68-481D-A4CF-A424CFC5F3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2800F6-E7D2-4F5A-8021-DE92E522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68-481D-A4CF-A424CFC5F3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4C49BC-FD26-424A-9411-81C28921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68-481D-A4CF-A424CFC5F3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EA5D6B-6DF4-46B5-BD6B-B70238AB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68-481D-A4CF-A424CFC5F3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8D2FAA-A05F-4309-A406-75D3E2945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68-481D-A4CF-A424CFC5F3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41EE3E-78AA-4B32-B919-FE02E9D2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68-481D-A4CF-A424CFC5F3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6E6A7D-136D-4E90-AB20-E023CA559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68-481D-A4CF-A424CFC5F3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EA8197-6C6B-4A46-A39C-D382F0EB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68-481D-A4CF-A424CFC5F3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CAE3CF-46FE-423A-8434-2B65F7FF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68-481D-A4CF-A424CFC5F3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8EB2EC-AF97-47E8-988D-0B5AF55FE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68-481D-A4CF-A424CFC5F3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D09B41-ECB5-4DD5-8608-B964D5B84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68-481D-A4CF-A424CFC5F3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F92B5B-76A2-47AC-AE02-971CB2261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68-481D-A4CF-A424CFC5F3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66D67B-CD24-45E3-B0BD-8E2B0914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68-481D-A4CF-A424CFC5F3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8246CF-4977-413B-8C1C-A14037DA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68-481D-A4CF-A424CFC5F3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941FF6D-07A8-4FC1-8229-9E3EE860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68-481D-A4CF-A424CFC5F3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FC58858-9DD6-4314-A697-9C32FE49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68-481D-A4CF-A424CFC5F3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787AF9-FD3E-45DD-8BA0-750BE315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68-481D-A4CF-A424CFC5F3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CC8850-8417-496D-8945-68E627A55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68-481D-A4CF-A424CFC5F3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89775A-DDA3-44F1-8E2C-915D5A97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68-481D-A4CF-A424CFC5F3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41BB05-9723-4796-8423-8C5FD8CEB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68-481D-A4CF-A424CFC5F3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7165D0-4D15-44E2-A278-C46AA016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68-481D-A4CF-A424CFC5F3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E10CDE-BB2D-4DD6-ACDC-9235CBE7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68-481D-A4CF-A424CFC5F3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B11FF1-D659-4F0E-BC82-2D0CA8251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68-481D-A4CF-A424CFC5F3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B3A386-D642-49D9-B19F-C85C91E1A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68-481D-A4CF-A424CFC5F3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16903B-C7AB-461C-A14A-3328C588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68-481D-A4CF-A424CFC5F3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3F5AA8-8023-4B0A-9D91-AEC45EDA1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68-481D-A4CF-A424CFC5F3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26F996-1AEA-4573-B6E8-38A52CD1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68-481D-A4CF-A424CFC5F3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D106F1F-2BAE-4683-B5AF-38F33F31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68-481D-A4CF-A424CFC5F3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2CADDD-469B-402D-8074-C00249913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68-481D-A4CF-A424CFC5F3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C4C7DC5-9C92-4AB7-9A2F-522AB8AA6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68-481D-A4CF-A424CFC5F3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5E9470-E26C-4354-9F27-460C3DBC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68-481D-A4CF-A424CFC5F3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21F75C-804F-4C5F-98E3-94896ED84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68-481D-A4CF-A424CFC5F3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F00F0B7-8297-418A-9D06-BA6894D4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68-481D-A4CF-A424CFC5F3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07AE96-5D9B-45BC-BC79-439C4270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68-481D-A4CF-A424CFC5F3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794A61-BFCC-49BD-8C0D-C97157048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68-481D-A4CF-A424CFC5F3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E4B17A-DFF6-487C-9FC8-80709309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68-481D-A4CF-A424CFC5F3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93D3A8-C9FA-4E3F-9CEB-465F2C79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68-481D-A4CF-A424CFC5F3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008E69E-977F-44DD-89D0-3BB739D5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68-481D-A4CF-A424CFC5F3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CC0F3D-6864-4821-82F5-E6E0EE1BB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68-481D-A4CF-A424CFC5F3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2AFAEF-FAC1-434C-A8B5-D6F63D47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68-481D-A4CF-A424CFC5F3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A97374-0F3E-4442-9EF4-95EA4B66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68-481D-A4CF-A424CFC5F3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F2458F-CDEA-4112-B844-1F50A81A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68-481D-A4CF-A424CFC5F3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E127AF-6769-4947-BD52-90D0FBE1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68-481D-A4CF-A424CFC5F3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B6AA60-D17E-4FEF-9249-9899CBC0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68-481D-A4CF-A424CFC5F3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B4C2A8-1E0C-4754-9F44-B682D8E80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68-481D-A4CF-A424CFC5F3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18C882-0EF1-4022-9F64-ED486D31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68-481D-A4CF-A424CFC5F3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F7EE48-85E6-46E2-860B-22021B09D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68-481D-A4CF-A424CFC5F3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E6F919-8ED0-4F6B-A630-61B0D9CD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68-481D-A4CF-A424CFC5F3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A66EC1-86FB-4A8D-8C49-8EFDD39A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68-481D-A4CF-A424CFC5F3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F7D6EB-F28D-4E0D-83C1-F9B74DA40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68-481D-A4CF-A424CFC5F3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F767B2-4D87-42ED-834C-327F219B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68-481D-A4CF-A424CFC5F3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AEEBAE6-0006-4604-911E-A2668E0E3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68-481D-A4CF-A424CFC5F3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53F2F2-9A14-4F12-81B0-BF4FEC19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68-481D-A4CF-A424CFC5F3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B98257-E62C-4817-B91D-0142973A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68-481D-A4CF-A424CFC5F3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525594-459B-4116-893D-B3F9C0A4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68-481D-A4CF-A424CFC5F3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B5663F-1ADB-489C-AD12-047378DF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68-481D-A4CF-A424CFC5F3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2E2BFF-C32A-41FC-A112-DD48F49E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68-481D-A4CF-A424CFC5F3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0FCDED7-56AF-4F88-BCA0-15C6EF55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68-481D-A4CF-A424CFC5F3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4FD405-7E1E-4430-8651-22EF5CC3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68-481D-A4CF-A424CFC5F3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A4B549-2BB0-4DA0-92E7-07053698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68-481D-A4CF-A424CFC5F3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1D963F2-DE0B-4D20-8BC2-942ABF0A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68-481D-A4CF-A424CFC5F3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982F37-FCE0-4C30-B97A-C4F03B75F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68-481D-A4CF-A424CFC5F3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ADD423A-CF32-4610-B549-21B7D07D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68-481D-A4CF-A424CFC5F3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0735787-E8C8-4DF6-86F4-4FE273F5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68-481D-A4CF-A424CFC5F3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AE0369-33A4-4670-9ADA-BDF8125F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68-481D-A4CF-A424CFC5F3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A9586B-C404-450E-890C-BB17E945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68-481D-A4CF-A424CFC5F3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7C92D6E-041A-434A-BA21-28712857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68-481D-A4CF-A424CFC5F3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252050-C199-4A69-9F21-DB5C9F3F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68-481D-A4CF-A424CFC5F3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12755F-6347-4ADB-A748-5A55AE92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68-481D-A4CF-A424CFC5F3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EBDB61-51CD-4F20-97A0-CAC46BC66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68-481D-A4CF-A424CFC5F3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FA737D-BEE3-48EA-AD86-EEBBE860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68-481D-A4CF-A424CFC5F3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3EC3AC-7569-4D5E-8DE3-31A9A1D5A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68-481D-A4CF-A424CFC5F3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00F4F3-8CED-4538-8818-87D42C68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68-481D-A4CF-A424CFC5F3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24F0B0-2D62-4EF8-A6C6-4B8D84569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68-481D-A4CF-A424CFC5F3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ADD5F4-B353-454C-BE91-14EA9CDF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68-481D-A4CF-A424CFC5F3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C39E47-86A8-4C86-A451-C1E3EE5D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68-481D-A4CF-A424CFC5F3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3A7412-F0A7-4416-8DBD-18BCED769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68-481D-A4CF-A424CFC5F3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0423B6-E5C8-4FC6-AC46-878F7BA6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68-481D-A4CF-A424CFC5F3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5AE93A8-4226-49FD-93F5-E8C0F0B3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68-481D-A4CF-A424CFC5F3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D91493-7A7B-41C5-9003-810AFE36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68-481D-A4CF-A424CFC5F3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D6FE87-8B78-4D62-B5F7-B114738C1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68-481D-A4CF-A424CFC5F3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BEA2E63-70B7-4549-A89B-932C92850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68-481D-A4CF-A424CFC5F3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9CE49D-7E28-493E-9695-12955435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68-481D-A4CF-A424CFC5F3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B10366-AD59-48D7-8861-F03EC4B5A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68-481D-A4CF-A424CFC5F3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0FE21A4-E919-4C11-ADAE-4BE0F485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68-481D-A4CF-A424CFC5F3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DB4AD0-774C-4EB3-A6D8-7B182151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68-481D-A4CF-A424CFC5F3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357C89C-2A16-4816-A647-5998D01A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68-481D-A4CF-A424CFC5F3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E319FE9-BC4C-4117-9E27-5E9D77DE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68-481D-A4CF-A424CFC5F3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64D374-B953-4B3E-B5AA-5EAD6043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68-481D-A4CF-A424CFC5F3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9A5F7B-1C97-4CB7-8253-34E6EEE0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68-481D-A4CF-A424CFC5F3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4607152-682A-403A-BA9E-21BE5996D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68-481D-A4CF-A424CFC5F3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4D8CEC-DAB1-4261-A9BB-4E4CD602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68-481D-A4CF-A424CFC5F3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91EFDA-FD31-478A-82D3-034A3ED37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68-481D-A4CF-A424CFC5F3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8782EF-A330-4DAB-9F6C-7D9A931F9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68-481D-A4CF-A424CFC5F3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F68B83-F1D2-4471-9DFC-BB7455CB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68-481D-A4CF-A424CFC5F3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295737-E452-4D15-903A-26DDC3693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68-481D-A4CF-A424CFC5F3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75D686-400B-454E-A837-1BC3599B1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68-481D-A4CF-A424CFC5F3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9D9647-DEB2-49E2-8D7D-C1DB97F2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68-481D-A4CF-A424CFC5F3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5002B3-6BE1-4120-912B-C9222E4E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68-481D-A4CF-A424CFC5F3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73C6F06-498E-4DB3-B47A-F349BEF1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68-481D-A4CF-A424CFC5F3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9DDCDC-406E-4518-ACF8-EBE8D9232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68-481D-A4CF-A424CFC5F3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D83B31-C2C1-4A05-8C16-D9655AE00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68-481D-A4CF-A424CFC5F3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EDDDD5-3A23-4F7A-9ED3-026CCD60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68-481D-A4CF-A424CFC5F3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677BFD4-E451-42C4-A784-F801CCC4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68-481D-A4CF-A424CFC5F3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78F3B0-CDC0-4199-B4EC-E6EB7EA3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68-481D-A4CF-A424CFC5F3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6A08D3-F843-456E-AEA6-E0376B43A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68-481D-A4CF-A424CFC5F3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B423CA-6469-4EF7-997E-A7846C37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68-481D-A4CF-A424CFC5F3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0DF3A7-6959-4A3E-9CEA-EE1304FE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68-481D-A4CF-A424CFC5F3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FB0C43-8924-4699-B69F-2E459A03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68-481D-A4CF-A424CFC5F3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0632C9-CDEB-4AE1-B9FA-1F36E1AB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68-481D-A4CF-A424CFC5F3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EEDEA6-78C9-45B7-AFD4-27D4CD909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68-481D-A4CF-A424CFC5F3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7D7DD7-F3CA-4EAF-83ED-A5CF0271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68-481D-A4CF-A424CFC5F3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E4F8EA-E35E-42E5-9FEB-D35B36D5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68-481D-A4CF-A424CFC5F3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BD16FF-4451-4DBC-BCAF-0A482DD2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68-481D-A4CF-A424CFC5F3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FCF727-05E8-49EB-8B09-2129B66A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68-481D-A4CF-A424CFC5F3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D931FD-0298-41BF-BDD5-74C947F8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68-481D-A4CF-A424CFC5F3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A4497C7-1928-4197-A821-9791CF99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68-481D-A4CF-A424CFC5F3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E6E6B9-7FFE-4EFA-BDFD-CD76347B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68-481D-A4CF-A424CFC5F3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F26570-7CE1-4291-BE9B-0649C79E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68-481D-A4CF-A424CFC5F3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A7A6514-8D53-4B16-8DB1-CDC93C81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68-481D-A4CF-A424CFC5F3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B49CCF-80F7-4967-9914-FF4AFEED3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68-481D-A4CF-A424CFC5F3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8C42C0-04AB-4C87-95AC-510AC334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68-481D-A4CF-A424CFC5F3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1E8872-1AE9-4980-B248-CDC9BAF0B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68-481D-A4CF-A424CFC5F3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5BEDFF-CD46-477F-97A0-84E6B646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68-481D-A4CF-A424CFC5F3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38C9CB-3250-4B5F-8330-52729608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68-481D-A4CF-A424CFC5F3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8529C2C-88CC-432A-82D5-23299F4F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68-481D-A4CF-A424CFC5F3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866965-F651-4174-8F0E-77375FCC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68-481D-A4CF-A424CFC5F3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49BE9A6-4A8E-474C-979A-3849373A7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68-481D-A4CF-A424CFC5F3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5B23F0-3557-468B-85EE-92263F448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68-481D-A4CF-A424CFC5F3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5735D1-110F-47B6-9D03-2DB2F920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68-481D-A4CF-A424CFC5F3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541660-34B4-42C9-AD0D-684F4EBFB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68-481D-A4CF-A424CFC5F3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94D782-7B65-4E66-8622-2829B40F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68-481D-A4CF-A424CFC5F3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1BDBAB-E664-4703-AA5A-9FF97E1F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68-481D-A4CF-A424CFC5F3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B31A4F6-43A1-416D-9566-618BA00A9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68-481D-A4CF-A424CFC5F3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EDBD78E-8940-4963-9D3A-268874DA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68-481D-A4CF-A424CFC5F3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3853226-0C0D-4F6F-839B-3EB10F9A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68-481D-A4CF-A424CFC5F3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0A2A737-5749-4C2A-9948-6B3CE851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68-481D-A4CF-A424CFC5F3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7563A7-A12F-4208-AC4E-3A5E6EEC5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68-481D-A4CF-A424CFC5F3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9E37EB-F494-44E9-B713-DA127D7F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68-481D-A4CF-A424CFC5F3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8A188F-7F55-48C4-A768-44462926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68-481D-A4CF-A424CFC5F3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1E6424-E9B6-4729-A732-50F34C0B4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68-481D-A4CF-A424CFC5F3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6FF8EC-5B2D-4855-B79D-2D5E7F24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68-481D-A4CF-A424CFC5F3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6E0885-5B9D-4637-A19D-25F633DE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68-481D-A4CF-A424CFC5F3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D6831D-97CE-46A4-93C8-17A4E546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68-481D-A4CF-A424CFC5F3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9833C0-BA36-41CB-9FCE-E5E55296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68-481D-A4CF-A424CFC5F3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974D49-ECB4-4DF7-A8BB-1B6B8344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68-481D-A4CF-A424CFC5F3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6E8D3E4-45D2-4EEF-AD6D-D9A953F1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68-481D-A4CF-A424CFC5F3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96219E-9F43-44F1-93DB-3CB0EB38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68-481D-A4CF-A424CFC5F3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A08568-91BF-4952-8AC3-D7D565E75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68-481D-A4CF-A424CFC5F3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9F9EB63-D155-41D4-8E86-73234D92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68-481D-A4CF-A424CFC5F3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45C91BA-4127-4B10-8A4E-FF2A4F46D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68-481D-A4CF-A424CFC5F3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B9829C-D8CC-4C6B-BF46-5FFE2731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68-481D-A4CF-A424CFC5F3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875B9F-3919-4A84-96C3-9037E8E5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68-481D-A4CF-A424CFC5F3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3ECD35-F183-471E-B57A-6ABFBF3A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68-481D-A4CF-A424CFC5F3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EBDC1B7-738C-4E2B-AD25-C0283E0A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68-481D-A4CF-A424CFC5F3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E4FBB1-B6E3-45E8-972F-7E29ABEE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68-481D-A4CF-A424CFC5F3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0877E7-1A14-4E94-AC49-EA48B36F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68-481D-A4CF-A424CFC5F3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B361511-A507-4E01-A747-7E51B295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68-481D-A4CF-A424CFC5F3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ABD255-509B-4AB3-9E1F-A9A41D533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68-481D-A4CF-A424CFC5F3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3FBE18-7293-432B-9A2F-36A0B9E1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68-481D-A4CF-A424CFC5F3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F9D53B-9159-4373-AE02-6A2E7DAAA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68-481D-A4CF-A424CFC5F3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32F10A6-A9CA-4B7F-A767-C4CA32498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68-481D-A4CF-A424CFC5F3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2DA05B6-9F92-449F-9427-305D7911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68-481D-A4CF-A424CFC5F3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40A5976-2D24-4E6B-934E-79A07228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68-481D-A4CF-A424CFC5F3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F0D9BC7-9A7C-4321-B53D-1F9D6E9A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68-481D-A4CF-A424CFC5F3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DDC577-2110-4BA2-9B7D-1835A9AA3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68-481D-A4CF-A424CFC5F3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E96E25-671E-4645-B17B-5AE1E133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68-481D-A4CF-A424CFC5F3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74A31F-17A3-48F5-9FF1-6A6EB91C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68-481D-A4CF-A424CFC5F3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002E38-E612-4058-BCE3-2C1686BD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68-481D-A4CF-A424CFC5F3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FF8DF33-B180-4F32-8D30-36FF7847C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68-481D-A4CF-A424CFC5F3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12E922-05EB-4B42-97AB-6B64763C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68-481D-A4CF-A424CFC5F3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D01611-31CA-4516-BFE8-655189AFF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68-481D-A4CF-A424CFC5F3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83B242-D812-4917-8467-E8993577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68-481D-A4CF-A424CFC5F3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F0C3A48-32E8-4285-991F-B6BE3A4A8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68-481D-A4CF-A424CFC5F3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1587B5-B404-4987-B4B8-16CF64D8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68-481D-A4CF-A424CFC5F3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879C3A-C5C6-4CDD-ABF4-E0C4C469F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68-481D-A4CF-A424CFC5F3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E561E6-B298-4BD9-8185-62B374BE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68-481D-A4CF-A424CFC5F3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6811D7C-B635-4B64-A3D3-3C9AA576D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68-481D-A4CF-A424CFC5F3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7E1D3C-5810-4747-8001-FB0F0FF14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68-481D-A4CF-A424CFC5F3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B2BA5A-FFD2-4E3C-951D-ADEDC692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68-481D-A4CF-A424CFC5F3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771CAD-B0D9-4803-B4F3-6DB6F8F3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68-481D-A4CF-A424CFC5F3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1C899C-C3E5-4B4C-B67A-E31FA35D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68-481D-A4CF-A424CFC5F3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56E321-0073-47E5-97B8-A9F37697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68-481D-A4CF-A424CFC5F3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544B46-88DD-46BB-94C9-6774E5BC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68-481D-A4CF-A424CFC5F3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08AAD1-ECD3-42C1-9244-E64EDD81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68-481D-A4CF-A424CFC5F3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A7FC62-56E0-446A-B9E8-F28170F4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68-481D-A4CF-A424CFC5F3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E56039-0918-405D-AD79-E435AB1D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68-481D-A4CF-A424CFC5F3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84E1CE-289A-4CF8-B057-52902BF58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68-481D-A4CF-A424CFC5F3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702561-B379-40AC-80A4-6E22918D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68-481D-A4CF-A424CFC5F3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0672C3-87F4-4226-BA4B-5C95BC9F8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68-481D-A4CF-A424CFC5F3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2E9AB6-8CBD-4B8B-8EE0-9A3DD3D65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68-481D-A4CF-A424CFC5F3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EC94B4-7425-466B-940A-2A80FB98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68-481D-A4CF-A424CFC5F3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F7547F-1D9B-48AC-A640-70A6F31F5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68-481D-A4CF-A424CFC5F3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6F6979-8347-4A6F-972B-3FA2EB186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68-481D-A4CF-A424CFC5F3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FC4928-7856-4FC6-8830-FB0D64EC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68-481D-A4CF-A424CFC5F3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E4CAE07-06DA-469D-AD0B-80E6A896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68-481D-A4CF-A424CFC5F3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891F09-B87D-4EEB-A87D-2521768E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68-481D-A4CF-A424CFC5F3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4B35A2-6994-4CB5-8107-176409CA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68-481D-A4CF-A424CFC5F3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CA2811-5FAC-4C42-AFDF-40D18D9D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68-481D-A4CF-A424CFC5F3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6A155F-6313-4EDF-B85D-AAB2FC07F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68-481D-A4CF-A424CFC5F3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68-481D-A4CF-A424CFC5F3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68-481D-A4CF-A424CFC5F3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68-481D-A4CF-A424CFC5F3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68-481D-A4CF-A424CFC5F3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68-481D-A4CF-A424CFC5F3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68-481D-A4CF-A424CFC5F3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68-481D-A4CF-A424CFC5F3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68-481D-A4CF-A424CFC5F3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68-481D-A4CF-A424CFC5F3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68-481D-A4CF-A424CFC5F3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68-481D-A4CF-A424CFC5F3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68-481D-A4CF-A424CFC5F3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68-481D-A4CF-A424CFC5F3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68-481D-A4CF-A424CFC5F3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68-481D-A4CF-A424CFC5F3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68-481D-A4CF-A424CFC5F3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68-481D-A4CF-A424CFC5F3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68-481D-A4CF-A424CFC5F3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68-481D-A4CF-A424CFC5F3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68-481D-A4CF-A424CFC5F3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68-481D-A4CF-A424CFC5F3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68-481D-A4CF-A424CFC5F3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68-481D-A4CF-A424CFC5F3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68-481D-A4CF-A424CFC5F3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68-481D-A4CF-A424CFC5F3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68-481D-A4CF-A424CFC5F3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68-481D-A4CF-A424CFC5F3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68-481D-A4CF-A424CFC5F3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68-481D-A4CF-A424CFC5F3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68-481D-A4CF-A424CFC5F3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68-481D-A4CF-A424CFC5F3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68-481D-A4CF-A424CFC5F3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68-481D-A4CF-A424CFC5F3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68-481D-A4CF-A424CFC5F3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68-481D-A4CF-A424CFC5F3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68-481D-A4CF-A424CFC5F3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68-481D-A4CF-A424CFC5F3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68-481D-A4CF-A424CFC5F3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68-481D-A4CF-A424CFC5F3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68-481D-A4CF-A424CFC5F3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68-481D-A4CF-A424CFC5F3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68-481D-A4CF-A424CFC5F3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68-481D-A4CF-A424CFC5F3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68-481D-A4CF-A424CFC5F3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68-481D-A4CF-A424CFC5F3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68-481D-A4CF-A424CFC5F3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68-481D-A4CF-A424CFC5F3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68-481D-A4CF-A424CFC5F3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68-481D-A4CF-A424CFC5F3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68-481D-A4CF-A424CFC5F3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68-481D-A4CF-A424CFC5F3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68-481D-A4CF-A424CFC5F3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68-481D-A4CF-A424CFC5F3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68-481D-A4CF-A424CFC5F3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68-481D-A4CF-A424CFC5F3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68-481D-A4CF-A424CFC5F3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68-481D-A4CF-A424CFC5F3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68-481D-A4CF-A424CFC5F3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68-481D-A4CF-A424CFC5F3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68-481D-A4CF-A424CFC5F3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68-481D-A4CF-A424CFC5F3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68-481D-A4CF-A424CFC5F3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68-481D-A4CF-A424CFC5F3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68-481D-A4CF-A424CFC5F3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68-481D-A4CF-A424CFC5F3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68-481D-A4CF-A424CFC5F3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68-481D-A4CF-A424CFC5F3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68-481D-A4CF-A424CFC5F3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68-481D-A4CF-A424CFC5F3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68-481D-A4CF-A424CFC5F3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68-481D-A4CF-A424CFC5F3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68-481D-A4CF-A424CFC5F3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68-481D-A4CF-A424CFC5F3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97.724159240722656</c:v>
                </c:pt>
                <c:pt idx="2">
                  <c:v>91.503608703613281</c:v>
                </c:pt>
                <c:pt idx="3">
                  <c:v>83.97821044921875</c:v>
                </c:pt>
                <c:pt idx="4">
                  <c:v>75.807106018066406</c:v>
                </c:pt>
                <c:pt idx="5">
                  <c:v>66.754898071289063</c:v>
                </c:pt>
                <c:pt idx="6">
                  <c:v>56.162754058837891</c:v>
                </c:pt>
                <c:pt idx="7">
                  <c:v>45.200859069824219</c:v>
                </c:pt>
                <c:pt idx="8">
                  <c:v>34.58447265625</c:v>
                </c:pt>
                <c:pt idx="9">
                  <c:v>24.567937850952148</c:v>
                </c:pt>
                <c:pt idx="10">
                  <c:v>16.581632614135742</c:v>
                </c:pt>
                <c:pt idx="11">
                  <c:v>10.825328826904297</c:v>
                </c:pt>
                <c:pt idx="12">
                  <c:v>7.0630264282226563</c:v>
                </c:pt>
                <c:pt idx="13">
                  <c:v>4.734306812286377</c:v>
                </c:pt>
                <c:pt idx="14">
                  <c:v>3.4068629741668701</c:v>
                </c:pt>
                <c:pt idx="15">
                  <c:v>2.6916890144348145</c:v>
                </c:pt>
                <c:pt idx="16">
                  <c:v>2.3212883472442627</c:v>
                </c:pt>
                <c:pt idx="17">
                  <c:v>2.1545288562774658</c:v>
                </c:pt>
                <c:pt idx="18">
                  <c:v>2.0652365684509277</c:v>
                </c:pt>
                <c:pt idx="19">
                  <c:v>2.0070936679840088</c:v>
                </c:pt>
                <c:pt idx="20">
                  <c:v>2</c:v>
                </c:pt>
                <c:pt idx="21">
                  <c:v>2.0129642486572266</c:v>
                </c:pt>
                <c:pt idx="22">
                  <c:v>2.0261633396148682</c:v>
                </c:pt>
                <c:pt idx="23">
                  <c:v>2.0495421886444092</c:v>
                </c:pt>
                <c:pt idx="24">
                  <c:v>2.0702548027038574</c:v>
                </c:pt>
                <c:pt idx="25">
                  <c:v>2.0855045318603516</c:v>
                </c:pt>
                <c:pt idx="26">
                  <c:v>2.0891439914703369</c:v>
                </c:pt>
                <c:pt idx="27">
                  <c:v>2.1006357669830322</c:v>
                </c:pt>
                <c:pt idx="28">
                  <c:v>2.1121547222137451</c:v>
                </c:pt>
                <c:pt idx="29">
                  <c:v>2.1105685234069824</c:v>
                </c:pt>
                <c:pt idx="30">
                  <c:v>2.1187517642974854</c:v>
                </c:pt>
                <c:pt idx="31">
                  <c:v>2.1229076385498047</c:v>
                </c:pt>
                <c:pt idx="32">
                  <c:v>2.132758617401123</c:v>
                </c:pt>
                <c:pt idx="33">
                  <c:v>2.1339225769042969</c:v>
                </c:pt>
                <c:pt idx="34">
                  <c:v>2.1200144290924072</c:v>
                </c:pt>
                <c:pt idx="35">
                  <c:v>2.1175386905670166</c:v>
                </c:pt>
                <c:pt idx="36">
                  <c:v>2.1196537017822266</c:v>
                </c:pt>
                <c:pt idx="37">
                  <c:v>2.1234166622161865</c:v>
                </c:pt>
                <c:pt idx="38">
                  <c:v>2.131577730178833</c:v>
                </c:pt>
                <c:pt idx="39">
                  <c:v>2.1446409225463867</c:v>
                </c:pt>
                <c:pt idx="40">
                  <c:v>2.1613903045654297</c:v>
                </c:pt>
                <c:pt idx="41">
                  <c:v>2.1554951667785645</c:v>
                </c:pt>
                <c:pt idx="42">
                  <c:v>2.1647210121154785</c:v>
                </c:pt>
                <c:pt idx="43">
                  <c:v>2.1628901958465576</c:v>
                </c:pt>
                <c:pt idx="44">
                  <c:v>2.1573283672332764</c:v>
                </c:pt>
                <c:pt idx="45">
                  <c:v>2.1729958057403564</c:v>
                </c:pt>
                <c:pt idx="46">
                  <c:v>2.1833903789520264</c:v>
                </c:pt>
                <c:pt idx="47">
                  <c:v>2.1924211978912354</c:v>
                </c:pt>
                <c:pt idx="48">
                  <c:v>2.1923618316650391</c:v>
                </c:pt>
                <c:pt idx="49">
                  <c:v>2.1999027729034424</c:v>
                </c:pt>
                <c:pt idx="50">
                  <c:v>2.2083306312561035</c:v>
                </c:pt>
                <c:pt idx="51">
                  <c:v>2.2144310474395752</c:v>
                </c:pt>
                <c:pt idx="52">
                  <c:v>2.2225329875946045</c:v>
                </c:pt>
                <c:pt idx="53">
                  <c:v>2.2262935638427734</c:v>
                </c:pt>
                <c:pt idx="54">
                  <c:v>2.2306790351867676</c:v>
                </c:pt>
                <c:pt idx="55">
                  <c:v>2.2545125484466553</c:v>
                </c:pt>
                <c:pt idx="56">
                  <c:v>2.271622896194458</c:v>
                </c:pt>
                <c:pt idx="57">
                  <c:v>2.269787073135376</c:v>
                </c:pt>
                <c:pt idx="58">
                  <c:v>2.2651541233062744</c:v>
                </c:pt>
                <c:pt idx="59">
                  <c:v>2.282252311706543</c:v>
                </c:pt>
                <c:pt idx="60">
                  <c:v>2.2934820652008057</c:v>
                </c:pt>
                <c:pt idx="61">
                  <c:v>2.306668758392334</c:v>
                </c:pt>
                <c:pt idx="62">
                  <c:v>2.3233489990234375</c:v>
                </c:pt>
                <c:pt idx="63">
                  <c:v>2.3389842510223389</c:v>
                </c:pt>
                <c:pt idx="64">
                  <c:v>2.3296792507171631</c:v>
                </c:pt>
                <c:pt idx="65">
                  <c:v>2.3085167407989502</c:v>
                </c:pt>
                <c:pt idx="66">
                  <c:v>2.2963309288024902</c:v>
                </c:pt>
                <c:pt idx="67">
                  <c:v>2.295896053314209</c:v>
                </c:pt>
                <c:pt idx="68">
                  <c:v>2.3061721324920654</c:v>
                </c:pt>
                <c:pt idx="69">
                  <c:v>2.3034689426422119</c:v>
                </c:pt>
                <c:pt idx="70">
                  <c:v>2.2939045429229736</c:v>
                </c:pt>
                <c:pt idx="71">
                  <c:v>2.2856669425964355</c:v>
                </c:pt>
                <c:pt idx="72">
                  <c:v>2.2834529876708984</c:v>
                </c:pt>
                <c:pt idx="73">
                  <c:v>2.2778394222259521</c:v>
                </c:pt>
                <c:pt idx="74">
                  <c:v>2.2883303165435791</c:v>
                </c:pt>
                <c:pt idx="75">
                  <c:v>2.2878658771514893</c:v>
                </c:pt>
                <c:pt idx="76">
                  <c:v>2.2747483253479004</c:v>
                </c:pt>
                <c:pt idx="77">
                  <c:v>2.2898795604705811</c:v>
                </c:pt>
                <c:pt idx="78">
                  <c:v>2.2761616706848145</c:v>
                </c:pt>
                <c:pt idx="79">
                  <c:v>2.2439274787902832</c:v>
                </c:pt>
                <c:pt idx="80">
                  <c:v>2.242600679397583</c:v>
                </c:pt>
                <c:pt idx="81">
                  <c:v>2.2584288120269775</c:v>
                </c:pt>
                <c:pt idx="82">
                  <c:v>2.2489778995513916</c:v>
                </c:pt>
                <c:pt idx="83">
                  <c:v>2.2465910911560059</c:v>
                </c:pt>
                <c:pt idx="84">
                  <c:v>2.264850378036499</c:v>
                </c:pt>
                <c:pt idx="85">
                  <c:v>2.2550585269927979</c:v>
                </c:pt>
                <c:pt idx="86">
                  <c:v>2.2526223659515381</c:v>
                </c:pt>
                <c:pt idx="87">
                  <c:v>2.2659695148468018</c:v>
                </c:pt>
                <c:pt idx="88">
                  <c:v>2.2458226680755615</c:v>
                </c:pt>
                <c:pt idx="89">
                  <c:v>2.2238004207611084</c:v>
                </c:pt>
                <c:pt idx="90">
                  <c:v>2.2142434120178223</c:v>
                </c:pt>
                <c:pt idx="91">
                  <c:v>2.2415852546691895</c:v>
                </c:pt>
                <c:pt idx="92">
                  <c:v>2.2853901386260986</c:v>
                </c:pt>
                <c:pt idx="93">
                  <c:v>2.2400829792022705</c:v>
                </c:pt>
                <c:pt idx="94">
                  <c:v>2.22599196434021</c:v>
                </c:pt>
                <c:pt idx="95">
                  <c:v>2.2380247116088867</c:v>
                </c:pt>
                <c:pt idx="96">
                  <c:v>2.2236175537109375</c:v>
                </c:pt>
                <c:pt idx="97">
                  <c:v>2.232905387878418</c:v>
                </c:pt>
                <c:pt idx="98">
                  <c:v>2.2339034080505371</c:v>
                </c:pt>
                <c:pt idx="99">
                  <c:v>2.2386202812194824</c:v>
                </c:pt>
                <c:pt idx="100">
                  <c:v>2.2388451099395752</c:v>
                </c:pt>
                <c:pt idx="101">
                  <c:v>2.2316772937774658</c:v>
                </c:pt>
                <c:pt idx="102">
                  <c:v>2.2279613018035889</c:v>
                </c:pt>
                <c:pt idx="103">
                  <c:v>2.2194197177886963</c:v>
                </c:pt>
                <c:pt idx="104">
                  <c:v>2.2301850318908691</c:v>
                </c:pt>
                <c:pt idx="105">
                  <c:v>2.2563557624816895</c:v>
                </c:pt>
                <c:pt idx="106">
                  <c:v>2.2450394630432129</c:v>
                </c:pt>
                <c:pt idx="107">
                  <c:v>2.2341456413269043</c:v>
                </c:pt>
                <c:pt idx="108">
                  <c:v>2.2335848808288574</c:v>
                </c:pt>
                <c:pt idx="109">
                  <c:v>2.2299132347106934</c:v>
                </c:pt>
                <c:pt idx="110">
                  <c:v>2.2558813095092773</c:v>
                </c:pt>
                <c:pt idx="111">
                  <c:v>2.2670369148254395</c:v>
                </c:pt>
                <c:pt idx="112">
                  <c:v>2.2564346790313721</c:v>
                </c:pt>
                <c:pt idx="113">
                  <c:v>2.2393343448638916</c:v>
                </c:pt>
                <c:pt idx="114">
                  <c:v>2.2406859397888184</c:v>
                </c:pt>
                <c:pt idx="115">
                  <c:v>2.2560617923736572</c:v>
                </c:pt>
                <c:pt idx="116">
                  <c:v>2.2449455261230469</c:v>
                </c:pt>
                <c:pt idx="117">
                  <c:v>2.2249715328216553</c:v>
                </c:pt>
                <c:pt idx="118">
                  <c:v>2.2383236885070801</c:v>
                </c:pt>
                <c:pt idx="119">
                  <c:v>2.2676670551300049</c:v>
                </c:pt>
                <c:pt idx="120">
                  <c:v>2.2720551490783691</c:v>
                </c:pt>
                <c:pt idx="121">
                  <c:v>2.2490496635437012</c:v>
                </c:pt>
                <c:pt idx="122">
                  <c:v>2.2483181953430176</c:v>
                </c:pt>
                <c:pt idx="123">
                  <c:v>2.2638990879058838</c:v>
                </c:pt>
                <c:pt idx="124">
                  <c:v>2.240908145904541</c:v>
                </c:pt>
                <c:pt idx="125">
                  <c:v>2.2518885135650635</c:v>
                </c:pt>
                <c:pt idx="126">
                  <c:v>2.2867169380187988</c:v>
                </c:pt>
                <c:pt idx="127">
                  <c:v>2.3010377883911133</c:v>
                </c:pt>
                <c:pt idx="128">
                  <c:v>2.3171770572662354</c:v>
                </c:pt>
                <c:pt idx="129">
                  <c:v>2.3008005619049072</c:v>
                </c:pt>
                <c:pt idx="130">
                  <c:v>2.2607858180999756</c:v>
                </c:pt>
                <c:pt idx="131">
                  <c:v>2.3013985157012939</c:v>
                </c:pt>
                <c:pt idx="132">
                  <c:v>2.3067328929901123</c:v>
                </c:pt>
                <c:pt idx="133">
                  <c:v>2.276282787322998</c:v>
                </c:pt>
                <c:pt idx="134">
                  <c:v>2.2629849910736084</c:v>
                </c:pt>
                <c:pt idx="135">
                  <c:v>2.2804114818572998</c:v>
                </c:pt>
                <c:pt idx="136">
                  <c:v>2.5029270648956299</c:v>
                </c:pt>
                <c:pt idx="137">
                  <c:v>2.5967929363250732</c:v>
                </c:pt>
                <c:pt idx="138">
                  <c:v>2.4184701442718506</c:v>
                </c:pt>
                <c:pt idx="139">
                  <c:v>2.2984161376953125</c:v>
                </c:pt>
                <c:pt idx="140">
                  <c:v>2.2883255481719971</c:v>
                </c:pt>
                <c:pt idx="141">
                  <c:v>2.2908802032470703</c:v>
                </c:pt>
                <c:pt idx="142">
                  <c:v>2.2817013263702393</c:v>
                </c:pt>
                <c:pt idx="143">
                  <c:v>2.3074371814727783</c:v>
                </c:pt>
                <c:pt idx="144">
                  <c:v>2.3358192443847656</c:v>
                </c:pt>
                <c:pt idx="145">
                  <c:v>2.3207671642303467</c:v>
                </c:pt>
                <c:pt idx="146">
                  <c:v>2.3497445583343506</c:v>
                </c:pt>
                <c:pt idx="147">
                  <c:v>2.3880643844604492</c:v>
                </c:pt>
                <c:pt idx="148">
                  <c:v>2.328873872756958</c:v>
                </c:pt>
                <c:pt idx="149">
                  <c:v>2.2644450664520264</c:v>
                </c:pt>
                <c:pt idx="150">
                  <c:v>2.2931532859802246</c:v>
                </c:pt>
                <c:pt idx="151">
                  <c:v>2.3202753067016602</c:v>
                </c:pt>
                <c:pt idx="152">
                  <c:v>2.3015961647033691</c:v>
                </c:pt>
                <c:pt idx="153">
                  <c:v>2.2730262279510498</c:v>
                </c:pt>
                <c:pt idx="154">
                  <c:v>2.2754747867584229</c:v>
                </c:pt>
                <c:pt idx="155">
                  <c:v>2.2981691360473633</c:v>
                </c:pt>
                <c:pt idx="156">
                  <c:v>2.3427102565765381</c:v>
                </c:pt>
                <c:pt idx="157">
                  <c:v>2.3350260257720947</c:v>
                </c:pt>
                <c:pt idx="158">
                  <c:v>2.3267810344696045</c:v>
                </c:pt>
                <c:pt idx="159">
                  <c:v>2.3395771980285645</c:v>
                </c:pt>
                <c:pt idx="160">
                  <c:v>2.3314087390899658</c:v>
                </c:pt>
                <c:pt idx="161">
                  <c:v>2.313584566116333</c:v>
                </c:pt>
                <c:pt idx="162">
                  <c:v>2.2928297519683838</c:v>
                </c:pt>
                <c:pt idx="163">
                  <c:v>2.2652554512023926</c:v>
                </c:pt>
                <c:pt idx="164">
                  <c:v>2.2779629230499268</c:v>
                </c:pt>
                <c:pt idx="165">
                  <c:v>2.2886590957641602</c:v>
                </c:pt>
                <c:pt idx="166">
                  <c:v>2.3307640552520752</c:v>
                </c:pt>
                <c:pt idx="167">
                  <c:v>2.3357820510864258</c:v>
                </c:pt>
                <c:pt idx="168">
                  <c:v>2.2767448425292969</c:v>
                </c:pt>
                <c:pt idx="169">
                  <c:v>2.264758825302124</c:v>
                </c:pt>
                <c:pt idx="170">
                  <c:v>2.2703454494476318</c:v>
                </c:pt>
                <c:pt idx="171">
                  <c:v>2.3142392635345459</c:v>
                </c:pt>
                <c:pt idx="172">
                  <c:v>2.3193709850311279</c:v>
                </c:pt>
                <c:pt idx="173">
                  <c:v>2.2936303615570068</c:v>
                </c:pt>
                <c:pt idx="174">
                  <c:v>2.2803843021392822</c:v>
                </c:pt>
                <c:pt idx="175">
                  <c:v>2.2774884700775146</c:v>
                </c:pt>
                <c:pt idx="176">
                  <c:v>2.3095495700836182</c:v>
                </c:pt>
                <c:pt idx="177">
                  <c:v>2.3286464214324951</c:v>
                </c:pt>
                <c:pt idx="178">
                  <c:v>2.2937266826629639</c:v>
                </c:pt>
                <c:pt idx="179">
                  <c:v>2.2955279350280762</c:v>
                </c:pt>
                <c:pt idx="180">
                  <c:v>2.3415834903717041</c:v>
                </c:pt>
                <c:pt idx="181">
                  <c:v>2.3600478172302246</c:v>
                </c:pt>
                <c:pt idx="182">
                  <c:v>2.3220171928405762</c:v>
                </c:pt>
                <c:pt idx="183">
                  <c:v>2.263908863067627</c:v>
                </c:pt>
                <c:pt idx="184">
                  <c:v>2.2640695571899414</c:v>
                </c:pt>
                <c:pt idx="185">
                  <c:v>2.286299467086792</c:v>
                </c:pt>
                <c:pt idx="186">
                  <c:v>2.2484614849090576</c:v>
                </c:pt>
                <c:pt idx="187">
                  <c:v>2.2727124691009521</c:v>
                </c:pt>
                <c:pt idx="188">
                  <c:v>2.3056457042694092</c:v>
                </c:pt>
                <c:pt idx="189">
                  <c:v>2.3107404708862305</c:v>
                </c:pt>
                <c:pt idx="190">
                  <c:v>2.2912557125091553</c:v>
                </c:pt>
                <c:pt idx="191">
                  <c:v>2.3232550621032715</c:v>
                </c:pt>
                <c:pt idx="192">
                  <c:v>2.3035924434661865</c:v>
                </c:pt>
                <c:pt idx="193">
                  <c:v>2.2935857772827148</c:v>
                </c:pt>
                <c:pt idx="194">
                  <c:v>2.2784149646759033</c:v>
                </c:pt>
                <c:pt idx="195">
                  <c:v>2.2336513996124268</c:v>
                </c:pt>
                <c:pt idx="196">
                  <c:v>2.2479400634765625</c:v>
                </c:pt>
                <c:pt idx="197">
                  <c:v>2.3244311809539795</c:v>
                </c:pt>
                <c:pt idx="198">
                  <c:v>2.3351743221282959</c:v>
                </c:pt>
                <c:pt idx="199">
                  <c:v>2.2833492755889893</c:v>
                </c:pt>
                <c:pt idx="200">
                  <c:v>2.2966742515563965</c:v>
                </c:pt>
                <c:pt idx="201">
                  <c:v>2.2738711833953857</c:v>
                </c:pt>
                <c:pt idx="202">
                  <c:v>2.2652480602264404</c:v>
                </c:pt>
                <c:pt idx="203">
                  <c:v>2.2603237628936768</c:v>
                </c:pt>
                <c:pt idx="204">
                  <c:v>2.324315071105957</c:v>
                </c:pt>
                <c:pt idx="205">
                  <c:v>2.334850549697876</c:v>
                </c:pt>
                <c:pt idx="206">
                  <c:v>2.30794358253479</c:v>
                </c:pt>
                <c:pt idx="207">
                  <c:v>2.3109531402587891</c:v>
                </c:pt>
                <c:pt idx="208">
                  <c:v>2.3236677646636963</c:v>
                </c:pt>
                <c:pt idx="209">
                  <c:v>2.3277840614318848</c:v>
                </c:pt>
                <c:pt idx="210">
                  <c:v>2.2950360774993896</c:v>
                </c:pt>
                <c:pt idx="211">
                  <c:v>2.3215873241424561</c:v>
                </c:pt>
                <c:pt idx="212">
                  <c:v>2.2985224723815918</c:v>
                </c:pt>
                <c:pt idx="213">
                  <c:v>2.3309566974639893</c:v>
                </c:pt>
                <c:pt idx="214">
                  <c:v>2.3545231819152832</c:v>
                </c:pt>
                <c:pt idx="215">
                  <c:v>2.2915153503417969</c:v>
                </c:pt>
                <c:pt idx="216">
                  <c:v>2.3110544681549072</c:v>
                </c:pt>
                <c:pt idx="217">
                  <c:v>2.2885181903839111</c:v>
                </c:pt>
                <c:pt idx="218">
                  <c:v>2.2901167869567871</c:v>
                </c:pt>
                <c:pt idx="219">
                  <c:v>2.3320291042327881</c:v>
                </c:pt>
                <c:pt idx="220">
                  <c:v>2.3282339572906494</c:v>
                </c:pt>
                <c:pt idx="221">
                  <c:v>2.317255973815918</c:v>
                </c:pt>
                <c:pt idx="222">
                  <c:v>2.2215297222137451</c:v>
                </c:pt>
                <c:pt idx="223">
                  <c:v>2.2265281677246094</c:v>
                </c:pt>
                <c:pt idx="224">
                  <c:v>2.3155167102813721</c:v>
                </c:pt>
                <c:pt idx="225">
                  <c:v>2.3253157138824463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37.917203738857779</c:v>
                </c:pt>
                <c:pt idx="1">
                  <c:v>41.874234586286867</c:v>
                </c:pt>
                <c:pt idx="2">
                  <c:v>41.356361423333794</c:v>
                </c:pt>
                <c:pt idx="3">
                  <c:v>37.753243895760662</c:v>
                </c:pt>
                <c:pt idx="4">
                  <c:v>34.540030873113608</c:v>
                </c:pt>
                <c:pt idx="5">
                  <c:v>32.854443705664025</c:v>
                </c:pt>
                <c:pt idx="6">
                  <c:v>31.246837439199663</c:v>
                </c:pt>
                <c:pt idx="7">
                  <c:v>29.959152817802831</c:v>
                </c:pt>
                <c:pt idx="8">
                  <c:v>29.533257127806678</c:v>
                </c:pt>
                <c:pt idx="9">
                  <c:v>30.135109722589977</c:v>
                </c:pt>
                <c:pt idx="10">
                  <c:v>30.485024021882595</c:v>
                </c:pt>
                <c:pt idx="11">
                  <c:v>30.143107763716664</c:v>
                </c:pt>
                <c:pt idx="12">
                  <c:v>29.381294346399596</c:v>
                </c:pt>
                <c:pt idx="13">
                  <c:v>28.441524514013711</c:v>
                </c:pt>
                <c:pt idx="14">
                  <c:v>27.707704240640052</c:v>
                </c:pt>
                <c:pt idx="15">
                  <c:v>27.121847728110133</c:v>
                </c:pt>
                <c:pt idx="16">
                  <c:v>26.785930000789214</c:v>
                </c:pt>
                <c:pt idx="17">
                  <c:v>26.507998071636795</c:v>
                </c:pt>
                <c:pt idx="18">
                  <c:v>26.352036269666371</c:v>
                </c:pt>
                <c:pt idx="19">
                  <c:v>26.258059286427784</c:v>
                </c:pt>
                <c:pt idx="20">
                  <c:v>26.126091607837424</c:v>
                </c:pt>
                <c:pt idx="21">
                  <c:v>26.024116583472146</c:v>
                </c:pt>
                <c:pt idx="22">
                  <c:v>25.928140089951885</c:v>
                </c:pt>
                <c:pt idx="23">
                  <c:v>25.858157230093362</c:v>
                </c:pt>
                <c:pt idx="24">
                  <c:v>25.802170942206544</c:v>
                </c:pt>
                <c:pt idx="25">
                  <c:v>25.738186613193037</c:v>
                </c:pt>
                <c:pt idx="26">
                  <c:v>25.674202284179529</c:v>
                </c:pt>
                <c:pt idx="27">
                  <c:v>25.682200325306216</c:v>
                </c:pt>
                <c:pt idx="28">
                  <c:v>25.720191020657989</c:v>
                </c:pt>
                <c:pt idx="29">
                  <c:v>25.81616751417825</c:v>
                </c:pt>
                <c:pt idx="30">
                  <c:v>26.18007838544257</c:v>
                </c:pt>
                <c:pt idx="31">
                  <c:v>26.47400639684837</c:v>
                </c:pt>
                <c:pt idx="32">
                  <c:v>26.386027944454799</c:v>
                </c:pt>
                <c:pt idx="33">
                  <c:v>26.262058306991126</c:v>
                </c:pt>
                <c:pt idx="34">
                  <c:v>26.214070060230998</c:v>
                </c:pt>
                <c:pt idx="35">
                  <c:v>26.190075936850931</c:v>
                </c:pt>
                <c:pt idx="36">
                  <c:v>26.020117562908801</c:v>
                </c:pt>
                <c:pt idx="37">
                  <c:v>25.612217465447696</c:v>
                </c:pt>
                <c:pt idx="38">
                  <c:v>25.298294351225174</c:v>
                </c:pt>
                <c:pt idx="39">
                  <c:v>25.182322754888194</c:v>
                </c:pt>
                <c:pt idx="40">
                  <c:v>25.192320306296555</c:v>
                </c:pt>
                <c:pt idx="41">
                  <c:v>25.318289454041896</c:v>
                </c:pt>
                <c:pt idx="42">
                  <c:v>25.464253704603959</c:v>
                </c:pt>
                <c:pt idx="43">
                  <c:v>25.564229218687565</c:v>
                </c:pt>
                <c:pt idx="44">
                  <c:v>25.642210119672779</c:v>
                </c:pt>
                <c:pt idx="45">
                  <c:v>25.724190041221334</c:v>
                </c:pt>
                <c:pt idx="46">
                  <c:v>25.812168493614902</c:v>
                </c:pt>
                <c:pt idx="47">
                  <c:v>25.860156740375036</c:v>
                </c:pt>
                <c:pt idx="48">
                  <c:v>25.870154291783393</c:v>
                </c:pt>
                <c:pt idx="49">
                  <c:v>25.950134703050278</c:v>
                </c:pt>
                <c:pt idx="50">
                  <c:v>26.108096015302372</c:v>
                </c:pt>
                <c:pt idx="51">
                  <c:v>26.316045084596272</c:v>
                </c:pt>
                <c:pt idx="52">
                  <c:v>26.545988766988565</c:v>
                </c:pt>
                <c:pt idx="53">
                  <c:v>26.807924613887611</c:v>
                </c:pt>
                <c:pt idx="54">
                  <c:v>27.071859971068324</c:v>
                </c:pt>
                <c:pt idx="55">
                  <c:v>27.331796307685696</c:v>
                </c:pt>
                <c:pt idx="56">
                  <c:v>27.629723339654841</c:v>
                </c:pt>
                <c:pt idx="57">
                  <c:v>27.915653309933951</c:v>
                </c:pt>
                <c:pt idx="58">
                  <c:v>28.141597971762902</c:v>
                </c:pt>
                <c:pt idx="59">
                  <c:v>28.35354606162014</c:v>
                </c:pt>
                <c:pt idx="60">
                  <c:v>28.63947603189925</c:v>
                </c:pt>
                <c:pt idx="61">
                  <c:v>28.943401594713407</c:v>
                </c:pt>
                <c:pt idx="62">
                  <c:v>29.279319322034318</c:v>
                </c:pt>
                <c:pt idx="63">
                  <c:v>29.681220888650415</c:v>
                </c:pt>
                <c:pt idx="64">
                  <c:v>30.145107273998338</c:v>
                </c:pt>
                <c:pt idx="65">
                  <c:v>30.752958399626657</c:v>
                </c:pt>
                <c:pt idx="66">
                  <c:v>31.522769858070415</c:v>
                </c:pt>
                <c:pt idx="67">
                  <c:v>32.438545567076233</c:v>
                </c:pt>
                <c:pt idx="68">
                  <c:v>33.644250266924502</c:v>
                </c:pt>
                <c:pt idx="69">
                  <c:v>35.085897180010093</c:v>
                </c:pt>
                <c:pt idx="70">
                  <c:v>36.661511281967705</c:v>
                </c:pt>
                <c:pt idx="71">
                  <c:v>38.065167499701516</c:v>
                </c:pt>
                <c:pt idx="72">
                  <c:v>39.166897664902841</c:v>
                </c:pt>
                <c:pt idx="73">
                  <c:v>40.554557800383272</c:v>
                </c:pt>
                <c:pt idx="74">
                  <c:v>42.460091098816783</c:v>
                </c:pt>
                <c:pt idx="75">
                  <c:v>44.541581302037436</c:v>
                </c:pt>
                <c:pt idx="76">
                  <c:v>46.827021553988637</c:v>
                </c:pt>
                <c:pt idx="77">
                  <c:v>49.576348191287778</c:v>
                </c:pt>
                <c:pt idx="78">
                  <c:v>51.255936827892342</c:v>
                </c:pt>
                <c:pt idx="79">
                  <c:v>51.277931440990727</c:v>
                </c:pt>
                <c:pt idx="80">
                  <c:v>51.065983351133497</c:v>
                </c:pt>
                <c:pt idx="81">
                  <c:v>50.450134184378484</c:v>
                </c:pt>
                <c:pt idx="82">
                  <c:v>49.606340845512861</c:v>
                </c:pt>
                <c:pt idx="83">
                  <c:v>49.060474538616376</c:v>
                </c:pt>
                <c:pt idx="84">
                  <c:v>46.944992660607298</c:v>
                </c:pt>
                <c:pt idx="85">
                  <c:v>43.397861420920997</c:v>
                </c:pt>
                <c:pt idx="86">
                  <c:v>41.182404028828309</c:v>
                </c:pt>
                <c:pt idx="87">
                  <c:v>39.06492264053756</c:v>
                </c:pt>
                <c:pt idx="88">
                  <c:v>38.013180232378033</c:v>
                </c:pt>
                <c:pt idx="89">
                  <c:v>37.543295316185095</c:v>
                </c:pt>
                <c:pt idx="90">
                  <c:v>37.717252710690573</c:v>
                </c:pt>
                <c:pt idx="91">
                  <c:v>39.536807067012177</c:v>
                </c:pt>
                <c:pt idx="92">
                  <c:v>39.454827145463625</c:v>
                </c:pt>
                <c:pt idx="93">
                  <c:v>38.467069066317613</c:v>
                </c:pt>
                <c:pt idx="94">
                  <c:v>38.119154277306656</c:v>
                </c:pt>
                <c:pt idx="95">
                  <c:v>37.893209615477716</c:v>
                </c:pt>
                <c:pt idx="96">
                  <c:v>38.213131260545246</c:v>
                </c:pt>
                <c:pt idx="97">
                  <c:v>38.882967204905405</c:v>
                </c:pt>
                <c:pt idx="98">
                  <c:v>39.016934393777433</c:v>
                </c:pt>
                <c:pt idx="99">
                  <c:v>39.596792375462343</c:v>
                </c:pt>
                <c:pt idx="100">
                  <c:v>39.534807556730506</c:v>
                </c:pt>
                <c:pt idx="101">
                  <c:v>38.195135668010202</c:v>
                </c:pt>
                <c:pt idx="102">
                  <c:v>36.901452515768355</c:v>
                </c:pt>
                <c:pt idx="103">
                  <c:v>36.957438803655172</c:v>
                </c:pt>
                <c:pt idx="104">
                  <c:v>41.766261031076567</c:v>
                </c:pt>
                <c:pt idx="105">
                  <c:v>41.664286006711286</c:v>
                </c:pt>
                <c:pt idx="106">
                  <c:v>43.811760049227125</c:v>
                </c:pt>
                <c:pt idx="107">
                  <c:v>52.887537217736771</c:v>
                </c:pt>
                <c:pt idx="108">
                  <c:v>45.441360928789884</c:v>
                </c:pt>
                <c:pt idx="109">
                  <c:v>39.306863384619888</c:v>
                </c:pt>
                <c:pt idx="110">
                  <c:v>37.497306579706638</c:v>
                </c:pt>
                <c:pt idx="111">
                  <c:v>36.825471125064816</c:v>
                </c:pt>
                <c:pt idx="112">
                  <c:v>39.08691725363596</c:v>
                </c:pt>
                <c:pt idx="113">
                  <c:v>44.613563672177634</c:v>
                </c:pt>
                <c:pt idx="114">
                  <c:v>41.812249767555024</c:v>
                </c:pt>
                <c:pt idx="115">
                  <c:v>43.83975319317053</c:v>
                </c:pt>
                <c:pt idx="116">
                  <c:v>46.291152798500519</c:v>
                </c:pt>
                <c:pt idx="117">
                  <c:v>47.02897209243752</c:v>
                </c:pt>
                <c:pt idx="118">
                  <c:v>64.648656694532036</c:v>
                </c:pt>
                <c:pt idx="119">
                  <c:v>54.921039174197297</c:v>
                </c:pt>
                <c:pt idx="120">
                  <c:v>42.506079835295239</c:v>
                </c:pt>
                <c:pt idx="121">
                  <c:v>38.780992180540117</c:v>
                </c:pt>
                <c:pt idx="122">
                  <c:v>38.752999036596712</c:v>
                </c:pt>
                <c:pt idx="123">
                  <c:v>38.91096034884881</c:v>
                </c:pt>
                <c:pt idx="124">
                  <c:v>38.495062210261018</c:v>
                </c:pt>
                <c:pt idx="125">
                  <c:v>38.013180232378033</c:v>
                </c:pt>
                <c:pt idx="126">
                  <c:v>38.874969163778715</c:v>
                </c:pt>
                <c:pt idx="127">
                  <c:v>41.252386888686843</c:v>
                </c:pt>
                <c:pt idx="128">
                  <c:v>39.526809515603816</c:v>
                </c:pt>
                <c:pt idx="129">
                  <c:v>40.874479445450817</c:v>
                </c:pt>
                <c:pt idx="130">
                  <c:v>40.330612648836002</c:v>
                </c:pt>
                <c:pt idx="131">
                  <c:v>39.324858977154932</c:v>
                </c:pt>
                <c:pt idx="132">
                  <c:v>38.33710089800892</c:v>
                </c:pt>
                <c:pt idx="133">
                  <c:v>38.065167499701516</c:v>
                </c:pt>
                <c:pt idx="134">
                  <c:v>36.901452515768355</c:v>
                </c:pt>
                <c:pt idx="135">
                  <c:v>37.861217450970962</c:v>
                </c:pt>
                <c:pt idx="136">
                  <c:v>42.076185124735744</c:v>
                </c:pt>
                <c:pt idx="137">
                  <c:v>40.698522540663667</c:v>
                </c:pt>
                <c:pt idx="138">
                  <c:v>40.750509807987136</c:v>
                </c:pt>
                <c:pt idx="139">
                  <c:v>42.234146436987842</c:v>
                </c:pt>
                <c:pt idx="140">
                  <c:v>40.490573471369778</c:v>
                </c:pt>
                <c:pt idx="141">
                  <c:v>39.804741444756232</c:v>
                </c:pt>
                <c:pt idx="142">
                  <c:v>41.770260051639909</c:v>
                </c:pt>
                <c:pt idx="143">
                  <c:v>42.270137622057938</c:v>
                </c:pt>
                <c:pt idx="144">
                  <c:v>40.078674353345313</c:v>
                </c:pt>
                <c:pt idx="145">
                  <c:v>39.060923619974218</c:v>
                </c:pt>
                <c:pt idx="146">
                  <c:v>38.237125383925317</c:v>
                </c:pt>
                <c:pt idx="147">
                  <c:v>38.259119997023703</c:v>
                </c:pt>
                <c:pt idx="148">
                  <c:v>39.14290354152277</c:v>
                </c:pt>
                <c:pt idx="149">
                  <c:v>37.67126397421211</c:v>
                </c:pt>
                <c:pt idx="150">
                  <c:v>37.053415297175441</c:v>
                </c:pt>
                <c:pt idx="151">
                  <c:v>38.866971122652025</c:v>
                </c:pt>
                <c:pt idx="152">
                  <c:v>39.522810495040474</c:v>
                </c:pt>
                <c:pt idx="153">
                  <c:v>38.575042621527899</c:v>
                </c:pt>
                <c:pt idx="154">
                  <c:v>41.598302167416108</c:v>
                </c:pt>
                <c:pt idx="155">
                  <c:v>41.148412354039884</c:v>
                </c:pt>
                <c:pt idx="156">
                  <c:v>40.408593549821212</c:v>
                </c:pt>
                <c:pt idx="157">
                  <c:v>42.995959854304907</c:v>
                </c:pt>
                <c:pt idx="158">
                  <c:v>40.258630278695804</c:v>
                </c:pt>
                <c:pt idx="159">
                  <c:v>38.245123425052007</c:v>
                </c:pt>
                <c:pt idx="160">
                  <c:v>37.569288949846836</c:v>
                </c:pt>
                <c:pt idx="161">
                  <c:v>37.599281604071919</c:v>
                </c:pt>
                <c:pt idx="162">
                  <c:v>38.069166520264858</c:v>
                </c:pt>
                <c:pt idx="163">
                  <c:v>38.866971122652025</c:v>
                </c:pt>
                <c:pt idx="164">
                  <c:v>39.706765440954307</c:v>
                </c:pt>
                <c:pt idx="165">
                  <c:v>38.221129301671944</c:v>
                </c:pt>
                <c:pt idx="166">
                  <c:v>37.20537807858252</c:v>
                </c:pt>
                <c:pt idx="167">
                  <c:v>36.937443700838458</c:v>
                </c:pt>
                <c:pt idx="168">
                  <c:v>37.421325189003092</c:v>
                </c:pt>
                <c:pt idx="169">
                  <c:v>38.699012258991573</c:v>
                </c:pt>
                <c:pt idx="170">
                  <c:v>39.766750749404473</c:v>
                </c:pt>
                <c:pt idx="171">
                  <c:v>39.108911866734346</c:v>
                </c:pt>
                <c:pt idx="172">
                  <c:v>37.691259077028832</c:v>
                </c:pt>
                <c:pt idx="173">
                  <c:v>37.079408930837168</c:v>
                </c:pt>
                <c:pt idx="174">
                  <c:v>36.957438803655172</c:v>
                </c:pt>
                <c:pt idx="175">
                  <c:v>36.995429499006946</c:v>
                </c:pt>
                <c:pt idx="176">
                  <c:v>37.281359469286052</c:v>
                </c:pt>
                <c:pt idx="177">
                  <c:v>37.103403054217232</c:v>
                </c:pt>
                <c:pt idx="178">
                  <c:v>36.975434396190224</c:v>
                </c:pt>
                <c:pt idx="179">
                  <c:v>37.107402074780587</c:v>
                </c:pt>
                <c:pt idx="180">
                  <c:v>37.109401585062251</c:v>
                </c:pt>
                <c:pt idx="181">
                  <c:v>37.359340370271262</c:v>
                </c:pt>
                <c:pt idx="182">
                  <c:v>37.657267402240407</c:v>
                </c:pt>
                <c:pt idx="183">
                  <c:v>37.673263484493788</c:v>
                </c:pt>
                <c:pt idx="184">
                  <c:v>37.74124683407063</c:v>
                </c:pt>
                <c:pt idx="185">
                  <c:v>37.769239978014042</c:v>
                </c:pt>
                <c:pt idx="186">
                  <c:v>38.099159174489941</c:v>
                </c:pt>
                <c:pt idx="187">
                  <c:v>38.547049477584494</c:v>
                </c:pt>
                <c:pt idx="188">
                  <c:v>38.776993159976776</c:v>
                </c:pt>
                <c:pt idx="189">
                  <c:v>37.937198841674501</c:v>
                </c:pt>
                <c:pt idx="190">
                  <c:v>37.661266422803756</c:v>
                </c:pt>
                <c:pt idx="191">
                  <c:v>37.441320291819821</c:v>
                </c:pt>
                <c:pt idx="192">
                  <c:v>37.111401095343929</c:v>
                </c:pt>
                <c:pt idx="193">
                  <c:v>37.19138150661081</c:v>
                </c:pt>
                <c:pt idx="194">
                  <c:v>37.755243406042339</c:v>
                </c:pt>
                <c:pt idx="195">
                  <c:v>38.187137626883512</c:v>
                </c:pt>
                <c:pt idx="196">
                  <c:v>38.519056333641075</c:v>
                </c:pt>
                <c:pt idx="197">
                  <c:v>37.84122234815424</c:v>
                </c:pt>
                <c:pt idx="198">
                  <c:v>37.377335962806313</c:v>
                </c:pt>
                <c:pt idx="199">
                  <c:v>37.257365345905988</c:v>
                </c:pt>
                <c:pt idx="200">
                  <c:v>37.34534379829956</c:v>
                </c:pt>
                <c:pt idx="201">
                  <c:v>37.435321760974801</c:v>
                </c:pt>
                <c:pt idx="202">
                  <c:v>37.381334983369655</c:v>
                </c:pt>
                <c:pt idx="203">
                  <c:v>37.421325189003092</c:v>
                </c:pt>
                <c:pt idx="204">
                  <c:v>37.499306089988316</c:v>
                </c:pt>
                <c:pt idx="205">
                  <c:v>37.551293357311785</c:v>
                </c:pt>
                <c:pt idx="206">
                  <c:v>37.541295805903431</c:v>
                </c:pt>
                <c:pt idx="207">
                  <c:v>37.577286990973526</c:v>
                </c:pt>
                <c:pt idx="208">
                  <c:v>37.57928650125519</c:v>
                </c:pt>
                <c:pt idx="209">
                  <c:v>37.91120520801276</c:v>
                </c:pt>
                <c:pt idx="210">
                  <c:v>57.816330062058491</c:v>
                </c:pt>
                <c:pt idx="211">
                  <c:v>99.999998474494717</c:v>
                </c:pt>
                <c:pt idx="212">
                  <c:v>70.205295767298807</c:v>
                </c:pt>
                <c:pt idx="213">
                  <c:v>48.576593050451727</c:v>
                </c:pt>
                <c:pt idx="214">
                  <c:v>41.304374156010311</c:v>
                </c:pt>
                <c:pt idx="215">
                  <c:v>38.908960838567133</c:v>
                </c:pt>
                <c:pt idx="216">
                  <c:v>38.093160643644929</c:v>
                </c:pt>
                <c:pt idx="217">
                  <c:v>38.08116358195489</c:v>
                </c:pt>
                <c:pt idx="218">
                  <c:v>38.509058782232721</c:v>
                </c:pt>
                <c:pt idx="219">
                  <c:v>39.144903051804448</c:v>
                </c:pt>
                <c:pt idx="220">
                  <c:v>39.810739975601251</c:v>
                </c:pt>
                <c:pt idx="221">
                  <c:v>38.715008341244953</c:v>
                </c:pt>
                <c:pt idx="222">
                  <c:v>38.203133709136893</c:v>
                </c:pt>
                <c:pt idx="223">
                  <c:v>38.189137137165183</c:v>
                </c:pt>
                <c:pt idx="224">
                  <c:v>39.714763482080997</c:v>
                </c:pt>
                <c:pt idx="225">
                  <c:v>40.580551434045013</c:v>
                </c:pt>
                <c:pt idx="226">
                  <c:v>38.954949575045603</c:v>
                </c:pt>
                <c:pt idx="227">
                  <c:v>38.199134688573544</c:v>
                </c:pt>
                <c:pt idx="228">
                  <c:v>37.927201290266133</c:v>
                </c:pt>
                <c:pt idx="229">
                  <c:v>37.843221858435911</c:v>
                </c:pt>
                <c:pt idx="230">
                  <c:v>37.757242916324003</c:v>
                </c:pt>
                <c:pt idx="231">
                  <c:v>37.831224796745879</c:v>
                </c:pt>
                <c:pt idx="232">
                  <c:v>38.127152318433346</c:v>
                </c:pt>
                <c:pt idx="233">
                  <c:v>38.501060741106031</c:v>
                </c:pt>
                <c:pt idx="234">
                  <c:v>38.25312146617869</c:v>
                </c:pt>
                <c:pt idx="235">
                  <c:v>38.205133219418563</c:v>
                </c:pt>
                <c:pt idx="236">
                  <c:v>38.227127832516956</c:v>
                </c:pt>
                <c:pt idx="237">
                  <c:v>38.255120976460361</c:v>
                </c:pt>
                <c:pt idx="238">
                  <c:v>38.277115589558754</c:v>
                </c:pt>
                <c:pt idx="239">
                  <c:v>38.271117058713742</c:v>
                </c:pt>
                <c:pt idx="240">
                  <c:v>38.249122445615349</c:v>
                </c:pt>
                <c:pt idx="241">
                  <c:v>38.707010300118256</c:v>
                </c:pt>
                <c:pt idx="242">
                  <c:v>40.948461325872685</c:v>
                </c:pt>
                <c:pt idx="243">
                  <c:v>40.678527437846945</c:v>
                </c:pt>
                <c:pt idx="244">
                  <c:v>39.030930965749135</c:v>
                </c:pt>
                <c:pt idx="245">
                  <c:v>38.772994139413441</c:v>
                </c:pt>
                <c:pt idx="246">
                  <c:v>38.621031358006356</c:v>
                </c:pt>
                <c:pt idx="247">
                  <c:v>38.601036255189641</c:v>
                </c:pt>
                <c:pt idx="248">
                  <c:v>38.569044090682887</c:v>
                </c:pt>
                <c:pt idx="249">
                  <c:v>38.611033806598002</c:v>
                </c:pt>
                <c:pt idx="250">
                  <c:v>38.441075432655872</c:v>
                </c:pt>
                <c:pt idx="251">
                  <c:v>38.211131750263576</c:v>
                </c:pt>
                <c:pt idx="252">
                  <c:v>38.129151828715017</c:v>
                </c:pt>
                <c:pt idx="253">
                  <c:v>38.135150359560036</c:v>
                </c:pt>
                <c:pt idx="254">
                  <c:v>38.289112651248786</c:v>
                </c:pt>
                <c:pt idx="255">
                  <c:v>41.086427535308054</c:v>
                </c:pt>
                <c:pt idx="256">
                  <c:v>43.803762008100435</c:v>
                </c:pt>
                <c:pt idx="257">
                  <c:v>40.50257053305981</c:v>
                </c:pt>
                <c:pt idx="258">
                  <c:v>38.99493978067904</c:v>
                </c:pt>
                <c:pt idx="259">
                  <c:v>38.433077391529174</c:v>
                </c:pt>
                <c:pt idx="260">
                  <c:v>38.089161623081587</c:v>
                </c:pt>
                <c:pt idx="261">
                  <c:v>38.00518219125135</c:v>
                </c:pt>
                <c:pt idx="262">
                  <c:v>38.015179742659711</c:v>
                </c:pt>
                <c:pt idx="263">
                  <c:v>38.049171417448136</c:v>
                </c:pt>
                <c:pt idx="264">
                  <c:v>38.067167009983187</c:v>
                </c:pt>
                <c:pt idx="265">
                  <c:v>38.029176314631421</c:v>
                </c:pt>
                <c:pt idx="266">
                  <c:v>37.999183660406331</c:v>
                </c:pt>
                <c:pt idx="267">
                  <c:v>37.955194434209552</c:v>
                </c:pt>
                <c:pt idx="268">
                  <c:v>37.815228714492505</c:v>
                </c:pt>
                <c:pt idx="269">
                  <c:v>37.717252710690573</c:v>
                </c:pt>
                <c:pt idx="270">
                  <c:v>37.495307069424967</c:v>
                </c:pt>
                <c:pt idx="271">
                  <c:v>37.26936240759602</c:v>
                </c:pt>
                <c:pt idx="272">
                  <c:v>37.111401095343929</c:v>
                </c:pt>
                <c:pt idx="273">
                  <c:v>37.055414807457105</c:v>
                </c:pt>
                <c:pt idx="274">
                  <c:v>37.179384444920778</c:v>
                </c:pt>
                <c:pt idx="275">
                  <c:v>37.001428029851951</c:v>
                </c:pt>
                <c:pt idx="276">
                  <c:v>36.801477001684745</c:v>
                </c:pt>
                <c:pt idx="277">
                  <c:v>36.76548581661465</c:v>
                </c:pt>
                <c:pt idx="278">
                  <c:v>36.777482878304681</c:v>
                </c:pt>
                <c:pt idx="279">
                  <c:v>36.86546133069826</c:v>
                </c:pt>
                <c:pt idx="280">
                  <c:v>36.973434885908553</c:v>
                </c:pt>
                <c:pt idx="281">
                  <c:v>36.651513730559344</c:v>
                </c:pt>
                <c:pt idx="282">
                  <c:v>36.421570048167048</c:v>
                </c:pt>
                <c:pt idx="283">
                  <c:v>36.287602859295021</c:v>
                </c:pt>
                <c:pt idx="284">
                  <c:v>36.127642036761252</c:v>
                </c:pt>
                <c:pt idx="285">
                  <c:v>35.919692967467356</c:v>
                </c:pt>
                <c:pt idx="286">
                  <c:v>35.727739980426833</c:v>
                </c:pt>
                <c:pt idx="287">
                  <c:v>35.51979091113293</c:v>
                </c:pt>
                <c:pt idx="288">
                  <c:v>35.583775240146444</c:v>
                </c:pt>
                <c:pt idx="289">
                  <c:v>35.811719412257062</c:v>
                </c:pt>
                <c:pt idx="290">
                  <c:v>35.433811969021036</c:v>
                </c:pt>
                <c:pt idx="291">
                  <c:v>35.369827640007522</c:v>
                </c:pt>
                <c:pt idx="292">
                  <c:v>35.449808051274417</c:v>
                </c:pt>
                <c:pt idx="293">
                  <c:v>35.561780627048044</c:v>
                </c:pt>
                <c:pt idx="294">
                  <c:v>35.289847228740648</c:v>
                </c:pt>
                <c:pt idx="295">
                  <c:v>34.703990716210718</c:v>
                </c:pt>
                <c:pt idx="296">
                  <c:v>35.707744877610111</c:v>
                </c:pt>
                <c:pt idx="297">
                  <c:v>44.103688550351244</c:v>
                </c:pt>
                <c:pt idx="298">
                  <c:v>42.750020089659237</c:v>
                </c:pt>
                <c:pt idx="299">
                  <c:v>36.203623427464791</c:v>
                </c:pt>
                <c:pt idx="300">
                  <c:v>34.48204507494512</c:v>
                </c:pt>
                <c:pt idx="301">
                  <c:v>33.276340375096844</c:v>
                </c:pt>
                <c:pt idx="302">
                  <c:v>32.810454479467246</c:v>
                </c:pt>
                <c:pt idx="303">
                  <c:v>32.588508838201648</c:v>
                </c:pt>
                <c:pt idx="304">
                  <c:v>32.230596497782344</c:v>
                </c:pt>
                <c:pt idx="305">
                  <c:v>31.838692482574604</c:v>
                </c:pt>
                <c:pt idx="306">
                  <c:v>31.490777693563658</c:v>
                </c:pt>
                <c:pt idx="307">
                  <c:v>31.188851641031174</c:v>
                </c:pt>
                <c:pt idx="308">
                  <c:v>30.83093930061187</c:v>
                </c:pt>
                <c:pt idx="309">
                  <c:v>30.423039203150761</c:v>
                </c:pt>
                <c:pt idx="310">
                  <c:v>30.019138126253001</c:v>
                </c:pt>
                <c:pt idx="311">
                  <c:v>29.563249782031754</c:v>
                </c:pt>
                <c:pt idx="312">
                  <c:v>29.215334993020811</c:v>
                </c:pt>
                <c:pt idx="313">
                  <c:v>28.741451056264523</c:v>
                </c:pt>
                <c:pt idx="314">
                  <c:v>28.171590625987982</c:v>
                </c:pt>
                <c:pt idx="315">
                  <c:v>27.669713545288282</c:v>
                </c:pt>
                <c:pt idx="316">
                  <c:v>27.469762517121076</c:v>
                </c:pt>
                <c:pt idx="317">
                  <c:v>27.82767485754038</c:v>
                </c:pt>
                <c:pt idx="318">
                  <c:v>27.127846258955142</c:v>
                </c:pt>
                <c:pt idx="319">
                  <c:v>26.330041656567978</c:v>
                </c:pt>
                <c:pt idx="320">
                  <c:v>25.718191510376318</c:v>
                </c:pt>
                <c:pt idx="321">
                  <c:v>25.214314919394948</c:v>
                </c:pt>
                <c:pt idx="322">
                  <c:v>24.704439797568561</c:v>
                </c:pt>
                <c:pt idx="323">
                  <c:v>24.158573490672079</c:v>
                </c:pt>
                <c:pt idx="324">
                  <c:v>23.51073215941032</c:v>
                </c:pt>
                <c:pt idx="325">
                  <c:v>22.788908947726696</c:v>
                </c:pt>
                <c:pt idx="326">
                  <c:v>22.11707349308487</c:v>
                </c:pt>
                <c:pt idx="327">
                  <c:v>21.691177803088713</c:v>
                </c:pt>
                <c:pt idx="328">
                  <c:v>20.959357039996725</c:v>
                </c:pt>
                <c:pt idx="329">
                  <c:v>19.941606306625626</c:v>
                </c:pt>
                <c:pt idx="330">
                  <c:v>19.047825210718202</c:v>
                </c:pt>
                <c:pt idx="331">
                  <c:v>18.122051950304019</c:v>
                </c:pt>
                <c:pt idx="332">
                  <c:v>17.182282117918135</c:v>
                </c:pt>
                <c:pt idx="333">
                  <c:v>16.24251228553225</c:v>
                </c:pt>
                <c:pt idx="334">
                  <c:v>15.250755185822889</c:v>
                </c:pt>
                <c:pt idx="335">
                  <c:v>14.280992699211922</c:v>
                </c:pt>
                <c:pt idx="336">
                  <c:v>13.451195932318001</c:v>
                </c:pt>
                <c:pt idx="337">
                  <c:v>12.60140406260736</c:v>
                </c:pt>
                <c:pt idx="338">
                  <c:v>12.665388391620867</c:v>
                </c:pt>
                <c:pt idx="339">
                  <c:v>12.881335502041452</c:v>
                </c:pt>
                <c:pt idx="340">
                  <c:v>10.901820323186076</c:v>
                </c:pt>
                <c:pt idx="341">
                  <c:v>9.834081832773176</c:v>
                </c:pt>
                <c:pt idx="342">
                  <c:v>8.8443242433454898</c:v>
                </c:pt>
                <c:pt idx="343">
                  <c:v>8.6023834992631656</c:v>
                </c:pt>
                <c:pt idx="344">
                  <c:v>8.1984824223654016</c:v>
                </c:pt>
                <c:pt idx="345">
                  <c:v>6.8828046570251633</c:v>
                </c:pt>
                <c:pt idx="346">
                  <c:v>5.9570313966109811</c:v>
                </c:pt>
                <c:pt idx="347">
                  <c:v>5.2032160204205979</c:v>
                </c:pt>
                <c:pt idx="348">
                  <c:v>4.6313560798623801</c:v>
                </c:pt>
                <c:pt idx="349">
                  <c:v>4.1474745916977342</c:v>
                </c:pt>
                <c:pt idx="350">
                  <c:v>3.5876117128295446</c:v>
                </c:pt>
                <c:pt idx="351">
                  <c:v>3.101730714383228</c:v>
                </c:pt>
                <c:pt idx="352">
                  <c:v>2.735820332837231</c:v>
                </c:pt>
                <c:pt idx="353">
                  <c:v>2.5178737121349726</c:v>
                </c:pt>
                <c:pt idx="354">
                  <c:v>2.431894770023074</c:v>
                </c:pt>
                <c:pt idx="355">
                  <c:v>2.1979520670674404</c:v>
                </c:pt>
                <c:pt idx="356">
                  <c:v>2.0000005491819022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9.2142331229692687</c:v>
                </c:pt>
                <c:pt idx="1">
                  <c:v>8.7883374329731119</c:v>
                </c:pt>
                <c:pt idx="2">
                  <c:v>7.2727086394656624</c:v>
                </c:pt>
                <c:pt idx="3">
                  <c:v>5.8770504628585378</c:v>
                </c:pt>
                <c:pt idx="4">
                  <c:v>5.0172610417395367</c:v>
                </c:pt>
                <c:pt idx="5">
                  <c:v>4.6813433144186245</c:v>
                </c:pt>
                <c:pt idx="6">
                  <c:v>4.2194564393523706</c:v>
                </c:pt>
                <c:pt idx="7">
                  <c:v>3.7935607493562138</c:v>
                </c:pt>
                <c:pt idx="8">
                  <c:v>3.7715661362578206</c:v>
                </c:pt>
                <c:pt idx="9">
                  <c:v>5.3251856251170402</c:v>
                </c:pt>
                <c:pt idx="10">
                  <c:v>6.6288663287672467</c:v>
                </c:pt>
                <c:pt idx="11">
                  <c:v>6.5488859175003631</c:v>
                </c:pt>
                <c:pt idx="12">
                  <c:v>5.5151391018758886</c:v>
                </c:pt>
                <c:pt idx="13">
                  <c:v>4.2154574187890255</c:v>
                </c:pt>
                <c:pt idx="14">
                  <c:v>3.5136293099221199</c:v>
                </c:pt>
                <c:pt idx="15">
                  <c:v>3.1777115826012077</c:v>
                </c:pt>
                <c:pt idx="16">
                  <c:v>2.9517669207722603</c:v>
                </c:pt>
                <c:pt idx="17">
                  <c:v>2.7778095262667883</c:v>
                </c:pt>
                <c:pt idx="18">
                  <c:v>2.6678364607748231</c:v>
                </c:pt>
                <c:pt idx="19">
                  <c:v>2.5978536009162996</c:v>
                </c:pt>
                <c:pt idx="20">
                  <c:v>2.5378682924661362</c:v>
                </c:pt>
                <c:pt idx="21">
                  <c:v>2.4818820045793175</c:v>
                </c:pt>
                <c:pt idx="22">
                  <c:v>2.4378927783825315</c:v>
                </c:pt>
                <c:pt idx="23">
                  <c:v>2.4318942475375156</c:v>
                </c:pt>
                <c:pt idx="24">
                  <c:v>2.4238962064108271</c:v>
                </c:pt>
                <c:pt idx="25">
                  <c:v>2.4138986550024666</c:v>
                </c:pt>
                <c:pt idx="26">
                  <c:v>2.4098996344391224</c:v>
                </c:pt>
                <c:pt idx="27">
                  <c:v>2.3739084493690248</c:v>
                </c:pt>
                <c:pt idx="28">
                  <c:v>2.3279197128905662</c:v>
                </c:pt>
                <c:pt idx="29">
                  <c:v>2.3359177540172547</c:v>
                </c:pt>
                <c:pt idx="30">
                  <c:v>2.4318942475375156</c:v>
                </c:pt>
                <c:pt idx="31">
                  <c:v>2.5038766176777107</c:v>
                </c:pt>
                <c:pt idx="32">
                  <c:v>2.4818820045793175</c:v>
                </c:pt>
                <c:pt idx="33">
                  <c:v>2.4678854326076132</c:v>
                </c:pt>
                <c:pt idx="34">
                  <c:v>2.4698849428892853</c:v>
                </c:pt>
                <c:pt idx="35">
                  <c:v>2.4298947372558435</c:v>
                </c:pt>
                <c:pt idx="36">
                  <c:v>2.3479148157072873</c:v>
                </c:pt>
                <c:pt idx="37">
                  <c:v>2.2119481165535846</c:v>
                </c:pt>
                <c:pt idx="38">
                  <c:v>2.0879784790899145</c:v>
                </c:pt>
                <c:pt idx="39">
                  <c:v>2.0259936603580795</c:v>
                </c:pt>
                <c:pt idx="40">
                  <c:v>2.0000000266963425</c:v>
                </c:pt>
                <c:pt idx="41">
                  <c:v>2.0039990472596867</c:v>
                </c:pt>
                <c:pt idx="42">
                  <c:v>2.0419897426114564</c:v>
                </c:pt>
                <c:pt idx="43">
                  <c:v>2.0679833762731938</c:v>
                </c:pt>
                <c:pt idx="44">
                  <c:v>2.0859789688082424</c:v>
                </c:pt>
                <c:pt idx="45">
                  <c:v>2.1259691744416847</c:v>
                </c:pt>
                <c:pt idx="46">
                  <c:v>2.1819554623285033</c:v>
                </c:pt>
                <c:pt idx="47">
                  <c:v>2.1999510548635519</c:v>
                </c:pt>
                <c:pt idx="48">
                  <c:v>2.1959520343002081</c:v>
                </c:pt>
                <c:pt idx="49">
                  <c:v>2.2059495857085683</c:v>
                </c:pt>
                <c:pt idx="50">
                  <c:v>2.2359422399336499</c:v>
                </c:pt>
                <c:pt idx="51">
                  <c:v>2.2839304866937802</c:v>
                </c:pt>
                <c:pt idx="52">
                  <c:v>2.3539133465523037</c:v>
                </c:pt>
                <c:pt idx="53">
                  <c:v>2.4618869017625968</c:v>
                </c:pt>
                <c:pt idx="54">
                  <c:v>2.5718599672545621</c:v>
                </c:pt>
                <c:pt idx="55">
                  <c:v>2.6658369504931505</c:v>
                </c:pt>
                <c:pt idx="56">
                  <c:v>2.7618134440134114</c:v>
                </c:pt>
                <c:pt idx="57">
                  <c:v>2.8537909169703282</c:v>
                </c:pt>
                <c:pt idx="58">
                  <c:v>2.9177752459838349</c:v>
                </c:pt>
                <c:pt idx="59">
                  <c:v>2.9917571264057026</c:v>
                </c:pt>
                <c:pt idx="60">
                  <c:v>3.1077287227426842</c:v>
                </c:pt>
                <c:pt idx="61">
                  <c:v>3.2256998293613379</c:v>
                </c:pt>
                <c:pt idx="62">
                  <c:v>3.3396719154166474</c:v>
                </c:pt>
                <c:pt idx="63">
                  <c:v>3.4756386145703502</c:v>
                </c:pt>
                <c:pt idx="64">
                  <c:v>3.6615930707658548</c:v>
                </c:pt>
                <c:pt idx="65">
                  <c:v>3.9235289176648998</c:v>
                </c:pt>
                <c:pt idx="66">
                  <c:v>4.2194564393523706</c:v>
                </c:pt>
                <c:pt idx="67">
                  <c:v>4.5753692694900039</c:v>
                </c:pt>
                <c:pt idx="68">
                  <c:v>5.1012404735697654</c:v>
                </c:pt>
                <c:pt idx="69">
                  <c:v>5.6611033524379515</c:v>
                </c:pt>
                <c:pt idx="70">
                  <c:v>6.2289642724328278</c:v>
                </c:pt>
                <c:pt idx="71">
                  <c:v>6.6988491886257711</c:v>
                </c:pt>
                <c:pt idx="72">
                  <c:v>6.9707825869331757</c:v>
                </c:pt>
                <c:pt idx="73">
                  <c:v>7.4386679928444464</c:v>
                </c:pt>
                <c:pt idx="74">
                  <c:v>8.1105034474862698</c:v>
                </c:pt>
                <c:pt idx="75">
                  <c:v>8.8403247002965841</c:v>
                </c:pt>
                <c:pt idx="76">
                  <c:v>9.5421528091634933</c:v>
                </c:pt>
                <c:pt idx="77">
                  <c:v>10.110013729158366</c:v>
                </c:pt>
                <c:pt idx="78">
                  <c:v>10.55990354253459</c:v>
                </c:pt>
                <c:pt idx="79">
                  <c:v>10.887823228728813</c:v>
                </c:pt>
                <c:pt idx="80">
                  <c:v>11.02778894844586</c:v>
                </c:pt>
                <c:pt idx="81">
                  <c:v>10.995796783939108</c:v>
                </c:pt>
                <c:pt idx="82">
                  <c:v>10.891822249292158</c:v>
                </c:pt>
                <c:pt idx="83">
                  <c:v>11.045784540980911</c:v>
                </c:pt>
                <c:pt idx="84">
                  <c:v>10.53191039859118</c:v>
                </c:pt>
                <c:pt idx="85">
                  <c:v>9.1182566294490073</c:v>
                </c:pt>
                <c:pt idx="86">
                  <c:v>8.1964823895981702</c:v>
                </c:pt>
                <c:pt idx="87">
                  <c:v>7.4126743591827093</c:v>
                </c:pt>
                <c:pt idx="88">
                  <c:v>7.4006772974926767</c:v>
                </c:pt>
                <c:pt idx="89">
                  <c:v>7.6326204901666399</c:v>
                </c:pt>
                <c:pt idx="90">
                  <c:v>8.8423242105782585</c:v>
                </c:pt>
                <c:pt idx="91">
                  <c:v>13.075287476878087</c:v>
                </c:pt>
                <c:pt idx="92">
                  <c:v>12.295478467025971</c:v>
                </c:pt>
                <c:pt idx="93">
                  <c:v>8.7143555525512433</c:v>
                </c:pt>
                <c:pt idx="94">
                  <c:v>7.1647350842553692</c:v>
                </c:pt>
                <c:pt idx="95">
                  <c:v>6.4689055062334786</c:v>
                </c:pt>
                <c:pt idx="96">
                  <c:v>6.4329143211633815</c:v>
                </c:pt>
                <c:pt idx="97">
                  <c:v>6.8708070728495709</c:v>
                </c:pt>
                <c:pt idx="98">
                  <c:v>7.4646616265061843</c:v>
                </c:pt>
                <c:pt idx="99">
                  <c:v>8.3604422326952843</c:v>
                </c:pt>
                <c:pt idx="100">
                  <c:v>8.0005303819943059</c:v>
                </c:pt>
                <c:pt idx="101">
                  <c:v>7.0087732822849445</c:v>
                </c:pt>
                <c:pt idx="102">
                  <c:v>6.362931461304858</c:v>
                </c:pt>
                <c:pt idx="103">
                  <c:v>6.6388638801756068</c:v>
                </c:pt>
                <c:pt idx="104">
                  <c:v>12.427446145616329</c:v>
                </c:pt>
                <c:pt idx="105">
                  <c:v>12.333469162377739</c:v>
                </c:pt>
                <c:pt idx="106">
                  <c:v>9.6181341998670327</c:v>
                </c:pt>
                <c:pt idx="107">
                  <c:v>22.16506121735944</c:v>
                </c:pt>
                <c:pt idx="108">
                  <c:v>20.951358476384478</c:v>
                </c:pt>
                <c:pt idx="109">
                  <c:v>11.265730671964839</c:v>
                </c:pt>
                <c:pt idx="110">
                  <c:v>7.4726596676328718</c:v>
                </c:pt>
                <c:pt idx="111">
                  <c:v>6.4988981604585607</c:v>
                </c:pt>
                <c:pt idx="112">
                  <c:v>9.2082345921242528</c:v>
                </c:pt>
                <c:pt idx="113">
                  <c:v>15.310739971787493</c:v>
                </c:pt>
                <c:pt idx="114">
                  <c:v>11.671631259144275</c:v>
                </c:pt>
                <c:pt idx="115">
                  <c:v>14.468946143203539</c:v>
                </c:pt>
                <c:pt idx="116">
                  <c:v>16.932342810223563</c:v>
                </c:pt>
                <c:pt idx="117">
                  <c:v>17.536194915288533</c:v>
                </c:pt>
                <c:pt idx="118">
                  <c:v>38.876968151574829</c:v>
                </c:pt>
                <c:pt idx="119">
                  <c:v>27.695706656464459</c:v>
                </c:pt>
                <c:pt idx="120">
                  <c:v>12.817350650542387</c:v>
                </c:pt>
                <c:pt idx="121">
                  <c:v>8.1284990400213193</c:v>
                </c:pt>
                <c:pt idx="122">
                  <c:v>8.6823633880444895</c:v>
                </c:pt>
                <c:pt idx="123">
                  <c:v>8.7143555525512433</c:v>
                </c:pt>
                <c:pt idx="124">
                  <c:v>7.668611675236737</c:v>
                </c:pt>
                <c:pt idx="125">
                  <c:v>7.3706846432675945</c:v>
                </c:pt>
                <c:pt idx="126">
                  <c:v>7.5406430172097227</c:v>
                </c:pt>
                <c:pt idx="127">
                  <c:v>7.5226474246746742</c:v>
                </c:pt>
                <c:pt idx="128">
                  <c:v>7.6446175518566717</c:v>
                </c:pt>
                <c:pt idx="129">
                  <c:v>10.056026951553221</c:v>
                </c:pt>
                <c:pt idx="130">
                  <c:v>8.9562962966335675</c:v>
                </c:pt>
                <c:pt idx="131">
                  <c:v>7.4306699517177579</c:v>
                </c:pt>
                <c:pt idx="132">
                  <c:v>7.5926302845331985</c:v>
                </c:pt>
                <c:pt idx="133">
                  <c:v>7.5826327331248375</c:v>
                </c:pt>
                <c:pt idx="134">
                  <c:v>6.8688075625678993</c:v>
                </c:pt>
                <c:pt idx="135">
                  <c:v>8.0705132418528294</c:v>
                </c:pt>
                <c:pt idx="136">
                  <c:v>12.477433902658131</c:v>
                </c:pt>
                <c:pt idx="137">
                  <c:v>12.263486302519217</c:v>
                </c:pt>
                <c:pt idx="138">
                  <c:v>11.551660642243949</c:v>
                </c:pt>
                <c:pt idx="139">
                  <c:v>12.117522051957152</c:v>
                </c:pt>
                <c:pt idx="140">
                  <c:v>12.83934526364078</c:v>
                </c:pt>
                <c:pt idx="141">
                  <c:v>12.657389828008618</c:v>
                </c:pt>
                <c:pt idx="142">
                  <c:v>14.758875134045994</c:v>
                </c:pt>
                <c:pt idx="143">
                  <c:v>15.188769844605494</c:v>
                </c:pt>
                <c:pt idx="144">
                  <c:v>12.993307555329531</c:v>
                </c:pt>
                <c:pt idx="145">
                  <c:v>11.727617547031093</c:v>
                </c:pt>
                <c:pt idx="146">
                  <c:v>10.34995496295902</c:v>
                </c:pt>
                <c:pt idx="147">
                  <c:v>9.0082835639570416</c:v>
                </c:pt>
                <c:pt idx="148">
                  <c:v>7.9605401763608628</c:v>
                </c:pt>
                <c:pt idx="149">
                  <c:v>6.8968007065113071</c:v>
                </c:pt>
                <c:pt idx="150">
                  <c:v>6.5028971810219049</c:v>
                </c:pt>
                <c:pt idx="151">
                  <c:v>6.9607850355248146</c:v>
                </c:pt>
                <c:pt idx="152">
                  <c:v>6.8508119700328498</c:v>
                </c:pt>
                <c:pt idx="153">
                  <c:v>8.5963844459325891</c:v>
                </c:pt>
                <c:pt idx="154">
                  <c:v>18.170039674578593</c:v>
                </c:pt>
                <c:pt idx="155">
                  <c:v>16.146535269526428</c:v>
                </c:pt>
                <c:pt idx="156">
                  <c:v>10.08402009549663</c:v>
                </c:pt>
                <c:pt idx="157">
                  <c:v>8.0125274436843377</c:v>
                </c:pt>
                <c:pt idx="158">
                  <c:v>7.2807066805923508</c:v>
                </c:pt>
                <c:pt idx="159">
                  <c:v>7.0107727925666179</c:v>
                </c:pt>
                <c:pt idx="160">
                  <c:v>6.8888026653846195</c:v>
                </c:pt>
                <c:pt idx="161">
                  <c:v>6.6828531063723942</c:v>
                </c:pt>
                <c:pt idx="162">
                  <c:v>6.652860452147312</c:v>
                </c:pt>
                <c:pt idx="163">
                  <c:v>6.7068472297524586</c:v>
                </c:pt>
                <c:pt idx="164">
                  <c:v>6.5408878763736737</c:v>
                </c:pt>
                <c:pt idx="165">
                  <c:v>6.26895447806627</c:v>
                </c:pt>
                <c:pt idx="166">
                  <c:v>6.1409858200392557</c:v>
                </c:pt>
                <c:pt idx="167">
                  <c:v>6.1929730873627298</c:v>
                </c:pt>
                <c:pt idx="168">
                  <c:v>6.6508609418656395</c:v>
                </c:pt>
                <c:pt idx="169">
                  <c:v>7.9185504604457497</c:v>
                </c:pt>
                <c:pt idx="170">
                  <c:v>7.642618041575</c:v>
                </c:pt>
                <c:pt idx="171">
                  <c:v>6.9007997270746522</c:v>
                </c:pt>
                <c:pt idx="172">
                  <c:v>6.4928996296135439</c:v>
                </c:pt>
                <c:pt idx="173">
                  <c:v>6.2789520294746302</c:v>
                </c:pt>
                <c:pt idx="174">
                  <c:v>6.2969476220096787</c:v>
                </c:pt>
                <c:pt idx="175">
                  <c:v>6.2269647621511552</c:v>
                </c:pt>
                <c:pt idx="176">
                  <c:v>6.1529828817292875</c:v>
                </c:pt>
                <c:pt idx="177">
                  <c:v>6.0830000218707641</c:v>
                </c:pt>
                <c:pt idx="178">
                  <c:v>6.03101275454729</c:v>
                </c:pt>
                <c:pt idx="179">
                  <c:v>6.057006388209027</c:v>
                </c:pt>
                <c:pt idx="180">
                  <c:v>6.108993655532502</c:v>
                </c:pt>
                <c:pt idx="181">
                  <c:v>6.2769525191929585</c:v>
                </c:pt>
                <c:pt idx="182">
                  <c:v>6.388925094966595</c:v>
                </c:pt>
                <c:pt idx="183">
                  <c:v>6.2829510500379735</c:v>
                </c:pt>
                <c:pt idx="184">
                  <c:v>6.3589324407415146</c:v>
                </c:pt>
                <c:pt idx="185">
                  <c:v>6.3169427248263998</c:v>
                </c:pt>
                <c:pt idx="186">
                  <c:v>6.3789275435582349</c:v>
                </c:pt>
                <c:pt idx="187">
                  <c:v>6.3009466425730238</c:v>
                </c:pt>
                <c:pt idx="188">
                  <c:v>6.2529583958128931</c:v>
                </c:pt>
                <c:pt idx="189">
                  <c:v>6.1569819022926326</c:v>
                </c:pt>
                <c:pt idx="190">
                  <c:v>6.3229412556714157</c:v>
                </c:pt>
                <c:pt idx="191">
                  <c:v>6.2889495808829903</c:v>
                </c:pt>
                <c:pt idx="192">
                  <c:v>6.0550068779273554</c:v>
                </c:pt>
                <c:pt idx="193">
                  <c:v>6.0610054087723721</c:v>
                </c:pt>
                <c:pt idx="194">
                  <c:v>6.3909246052482676</c:v>
                </c:pt>
                <c:pt idx="195">
                  <c:v>6.3469353790514811</c:v>
                </c:pt>
                <c:pt idx="196">
                  <c:v>6.1509833714476159</c:v>
                </c:pt>
                <c:pt idx="197">
                  <c:v>5.9590303844070949</c:v>
                </c:pt>
                <c:pt idx="198">
                  <c:v>5.8610543806051609</c:v>
                </c:pt>
                <c:pt idx="199">
                  <c:v>5.8490573189151291</c:v>
                </c:pt>
                <c:pt idx="200">
                  <c:v>5.9090426273652925</c:v>
                </c:pt>
                <c:pt idx="201">
                  <c:v>5.969027935815455</c:v>
                </c:pt>
                <c:pt idx="202">
                  <c:v>5.8790499731402104</c:v>
                </c:pt>
                <c:pt idx="203">
                  <c:v>5.8510568291968017</c:v>
                </c:pt>
                <c:pt idx="204">
                  <c:v>5.8890475245485705</c:v>
                </c:pt>
                <c:pt idx="205">
                  <c:v>5.8930465451119156</c:v>
                </c:pt>
                <c:pt idx="206">
                  <c:v>5.8670529114501786</c:v>
                </c:pt>
                <c:pt idx="207">
                  <c:v>5.8530563394784734</c:v>
                </c:pt>
                <c:pt idx="208">
                  <c:v>5.8450582983517858</c:v>
                </c:pt>
                <c:pt idx="209">
                  <c:v>5.855055849760145</c:v>
                </c:pt>
                <c:pt idx="210">
                  <c:v>6.8968007065113071</c:v>
                </c:pt>
                <c:pt idx="211">
                  <c:v>9.0122825845203867</c:v>
                </c:pt>
                <c:pt idx="212">
                  <c:v>7.4166733797460527</c:v>
                </c:pt>
                <c:pt idx="213">
                  <c:v>6.3409368482064643</c:v>
                </c:pt>
                <c:pt idx="214">
                  <c:v>6.0830000218707641</c:v>
                </c:pt>
                <c:pt idx="215">
                  <c:v>5.9410347918720454</c:v>
                </c:pt>
                <c:pt idx="216">
                  <c:v>5.8310617263800797</c:v>
                </c:pt>
                <c:pt idx="217">
                  <c:v>5.7910715207466374</c:v>
                </c:pt>
                <c:pt idx="218">
                  <c:v>5.8370602572250965</c:v>
                </c:pt>
                <c:pt idx="219">
                  <c:v>6.0889985527157808</c:v>
                </c:pt>
                <c:pt idx="220">
                  <c:v>6.4269157903183647</c:v>
                </c:pt>
                <c:pt idx="221">
                  <c:v>6.0690034498990597</c:v>
                </c:pt>
                <c:pt idx="222">
                  <c:v>5.9010445862386032</c:v>
                </c:pt>
                <c:pt idx="223">
                  <c:v>5.985024018068831</c:v>
                </c:pt>
                <c:pt idx="224">
                  <c:v>7.7685871893203426</c:v>
                </c:pt>
                <c:pt idx="225">
                  <c:v>8.9982860125486823</c:v>
                </c:pt>
                <c:pt idx="226">
                  <c:v>7.1027502655235342</c:v>
                </c:pt>
                <c:pt idx="227">
                  <c:v>6.2029706387710899</c:v>
                </c:pt>
                <c:pt idx="228">
                  <c:v>5.8690524217318503</c:v>
                </c:pt>
                <c:pt idx="229">
                  <c:v>5.7550803356765403</c:v>
                </c:pt>
                <c:pt idx="230">
                  <c:v>5.6930955169447053</c:v>
                </c:pt>
                <c:pt idx="231">
                  <c:v>5.7030930683530654</c:v>
                </c:pt>
                <c:pt idx="232">
                  <c:v>5.7150901300430981</c:v>
                </c:pt>
                <c:pt idx="233">
                  <c:v>5.7350852328598201</c:v>
                </c:pt>
                <c:pt idx="234">
                  <c:v>5.7230881711697874</c:v>
                </c:pt>
                <c:pt idx="235">
                  <c:v>5.767077397366573</c:v>
                </c:pt>
                <c:pt idx="236">
                  <c:v>5.7610788665215571</c:v>
                </c:pt>
                <c:pt idx="237">
                  <c:v>5.803068582436671</c:v>
                </c:pt>
                <c:pt idx="238">
                  <c:v>5.995021569477192</c:v>
                </c:pt>
                <c:pt idx="239">
                  <c:v>5.9250387096186685</c:v>
                </c:pt>
                <c:pt idx="240">
                  <c:v>5.7890720104649667</c:v>
                </c:pt>
                <c:pt idx="241">
                  <c:v>5.7990695618733268</c:v>
                </c:pt>
                <c:pt idx="242">
                  <c:v>5.8730514422951936</c:v>
                </c:pt>
                <c:pt idx="243">
                  <c:v>5.855055849760145</c:v>
                </c:pt>
                <c:pt idx="244">
                  <c:v>5.8230636852533912</c:v>
                </c:pt>
                <c:pt idx="245">
                  <c:v>5.8590548703234901</c:v>
                </c:pt>
                <c:pt idx="246">
                  <c:v>5.8910470348302439</c:v>
                </c:pt>
                <c:pt idx="247">
                  <c:v>5.8170651544083762</c:v>
                </c:pt>
                <c:pt idx="248">
                  <c:v>5.7390842534231643</c:v>
                </c:pt>
                <c:pt idx="249">
                  <c:v>5.7870725001832941</c:v>
                </c:pt>
                <c:pt idx="250">
                  <c:v>5.7830734796199499</c:v>
                </c:pt>
                <c:pt idx="251">
                  <c:v>5.7270871917331307</c:v>
                </c:pt>
                <c:pt idx="252">
                  <c:v>5.7370847431414917</c:v>
                </c:pt>
                <c:pt idx="253">
                  <c:v>5.7030930683530654</c:v>
                </c:pt>
                <c:pt idx="254">
                  <c:v>5.7270871917331307</c:v>
                </c:pt>
                <c:pt idx="255">
                  <c:v>7.066759080453437</c:v>
                </c:pt>
                <c:pt idx="256">
                  <c:v>8.3544437018502666</c:v>
                </c:pt>
                <c:pt idx="257">
                  <c:v>6.7948256821460316</c:v>
                </c:pt>
                <c:pt idx="258">
                  <c:v>6.0949970835607967</c:v>
                </c:pt>
                <c:pt idx="259">
                  <c:v>5.9510323432804064</c:v>
                </c:pt>
                <c:pt idx="260">
                  <c:v>5.7930710310283109</c:v>
                </c:pt>
                <c:pt idx="261">
                  <c:v>5.6990940477897221</c:v>
                </c:pt>
                <c:pt idx="262">
                  <c:v>5.7010935580713937</c:v>
                </c:pt>
                <c:pt idx="263">
                  <c:v>5.7030930683530654</c:v>
                </c:pt>
                <c:pt idx="264">
                  <c:v>5.6790989449730009</c:v>
                </c:pt>
                <c:pt idx="265">
                  <c:v>5.6671018832829683</c:v>
                </c:pt>
                <c:pt idx="266">
                  <c:v>5.6691013935646399</c:v>
                </c:pt>
                <c:pt idx="267">
                  <c:v>5.6750999244096576</c:v>
                </c:pt>
                <c:pt idx="268">
                  <c:v>5.6870969860996885</c:v>
                </c:pt>
                <c:pt idx="269">
                  <c:v>5.7350852328598201</c:v>
                </c:pt>
                <c:pt idx="270">
                  <c:v>5.6651023730012966</c:v>
                </c:pt>
                <c:pt idx="271">
                  <c:v>5.6211131468045092</c:v>
                </c:pt>
                <c:pt idx="272">
                  <c:v>5.5971190234244448</c:v>
                </c:pt>
                <c:pt idx="273">
                  <c:v>5.6331102084945428</c:v>
                </c:pt>
                <c:pt idx="274">
                  <c:v>5.777074948774934</c:v>
                </c:pt>
                <c:pt idx="275">
                  <c:v>5.7250876814514591</c:v>
                </c:pt>
                <c:pt idx="276">
                  <c:v>5.6331102084945428</c:v>
                </c:pt>
                <c:pt idx="277">
                  <c:v>5.6371092290578861</c:v>
                </c:pt>
                <c:pt idx="278">
                  <c:v>5.6551048215929356</c:v>
                </c:pt>
                <c:pt idx="279">
                  <c:v>5.6431077599029029</c:v>
                </c:pt>
                <c:pt idx="280">
                  <c:v>5.6431077599029029</c:v>
                </c:pt>
                <c:pt idx="281">
                  <c:v>5.6491062907479197</c:v>
                </c:pt>
                <c:pt idx="282">
                  <c:v>5.6591038421562807</c:v>
                </c:pt>
                <c:pt idx="283">
                  <c:v>5.6830979655363452</c:v>
                </c:pt>
                <c:pt idx="284">
                  <c:v>5.6830979655363452</c:v>
                </c:pt>
                <c:pt idx="285">
                  <c:v>5.6970945375080504</c:v>
                </c:pt>
                <c:pt idx="286">
                  <c:v>5.7850729899016216</c:v>
                </c:pt>
                <c:pt idx="287">
                  <c:v>5.7390842534231643</c:v>
                </c:pt>
                <c:pt idx="288">
                  <c:v>5.7790744590566057</c:v>
                </c:pt>
                <c:pt idx="289">
                  <c:v>5.9670284255337824</c:v>
                </c:pt>
                <c:pt idx="290">
                  <c:v>5.8590548703234901</c:v>
                </c:pt>
                <c:pt idx="291">
                  <c:v>6.0270137339839467</c:v>
                </c:pt>
                <c:pt idx="292">
                  <c:v>6.1949725976444014</c:v>
                </c:pt>
                <c:pt idx="293">
                  <c:v>6.1549823920109592</c:v>
                </c:pt>
                <c:pt idx="294">
                  <c:v>6.1589814125743043</c:v>
                </c:pt>
                <c:pt idx="295">
                  <c:v>5.9610298946887657</c:v>
                </c:pt>
                <c:pt idx="296">
                  <c:v>5.8410592777884407</c:v>
                </c:pt>
                <c:pt idx="297">
                  <c:v>5.803068582436671</c:v>
                </c:pt>
                <c:pt idx="298">
                  <c:v>5.7790744590566057</c:v>
                </c:pt>
                <c:pt idx="299">
                  <c:v>5.7910715207466374</c:v>
                </c:pt>
                <c:pt idx="300">
                  <c:v>5.7910715207466374</c:v>
                </c:pt>
                <c:pt idx="301">
                  <c:v>5.7910715207466374</c:v>
                </c:pt>
                <c:pt idx="302">
                  <c:v>5.7830734796199499</c:v>
                </c:pt>
                <c:pt idx="303">
                  <c:v>5.8070676030000143</c:v>
                </c:pt>
                <c:pt idx="304">
                  <c:v>5.8290622160984089</c:v>
                </c:pt>
                <c:pt idx="305">
                  <c:v>5.8250631955350638</c:v>
                </c:pt>
                <c:pt idx="306">
                  <c:v>5.8430587880701133</c:v>
                </c:pt>
                <c:pt idx="307">
                  <c:v>5.865053401168506</c:v>
                </c:pt>
                <c:pt idx="308">
                  <c:v>5.865053401168506</c:v>
                </c:pt>
                <c:pt idx="309">
                  <c:v>5.8710519320135219</c:v>
                </c:pt>
                <c:pt idx="310">
                  <c:v>5.9230391993369969</c:v>
                </c:pt>
                <c:pt idx="311">
                  <c:v>5.9290377301820127</c:v>
                </c:pt>
                <c:pt idx="312">
                  <c:v>5.9150411582103093</c:v>
                </c:pt>
                <c:pt idx="313">
                  <c:v>5.9310372404636853</c:v>
                </c:pt>
                <c:pt idx="314">
                  <c:v>5.9490328329987339</c:v>
                </c:pt>
                <c:pt idx="315">
                  <c:v>5.9670284255337824</c:v>
                </c:pt>
                <c:pt idx="316">
                  <c:v>5.9890230386321761</c:v>
                </c:pt>
                <c:pt idx="317">
                  <c:v>6.0270137339839467</c:v>
                </c:pt>
                <c:pt idx="318">
                  <c:v>6.0510078573640111</c:v>
                </c:pt>
                <c:pt idx="319">
                  <c:v>6.0770014910257482</c:v>
                </c:pt>
                <c:pt idx="320">
                  <c:v>6.1169916966591904</c:v>
                </c:pt>
                <c:pt idx="321">
                  <c:v>6.1769770051093529</c:v>
                </c:pt>
                <c:pt idx="322">
                  <c:v>6.1829755359543688</c:v>
                </c:pt>
                <c:pt idx="323">
                  <c:v>6.1709784742643361</c:v>
                </c:pt>
                <c:pt idx="324">
                  <c:v>6.1649799434193202</c:v>
                </c:pt>
                <c:pt idx="325">
                  <c:v>6.1709784742643361</c:v>
                </c:pt>
                <c:pt idx="326">
                  <c:v>6.1889740667993864</c:v>
                </c:pt>
                <c:pt idx="327">
                  <c:v>6.2089691696161067</c:v>
                </c:pt>
                <c:pt idx="328">
                  <c:v>6.2309637827145004</c:v>
                </c:pt>
                <c:pt idx="329">
                  <c:v>6.2589569266579081</c:v>
                </c:pt>
                <c:pt idx="330">
                  <c:v>6.2769525191929585</c:v>
                </c:pt>
                <c:pt idx="331">
                  <c:v>6.2929486014463345</c:v>
                </c:pt>
                <c:pt idx="332">
                  <c:v>6.3129437042630556</c:v>
                </c:pt>
                <c:pt idx="333">
                  <c:v>6.3449358687698094</c:v>
                </c:pt>
                <c:pt idx="334">
                  <c:v>6.362931461304858</c:v>
                </c:pt>
                <c:pt idx="335">
                  <c:v>6.4029216669383002</c:v>
                </c:pt>
                <c:pt idx="336">
                  <c:v>6.4729045267968237</c:v>
                </c:pt>
                <c:pt idx="337">
                  <c:v>6.4909001193318723</c:v>
                </c:pt>
                <c:pt idx="338">
                  <c:v>6.5288908146836429</c:v>
                </c:pt>
                <c:pt idx="339">
                  <c:v>6.5868766128521328</c:v>
                </c:pt>
                <c:pt idx="340">
                  <c:v>6.6328653493305909</c:v>
                </c:pt>
                <c:pt idx="341">
                  <c:v>6.6608584932740005</c:v>
                </c:pt>
                <c:pt idx="342">
                  <c:v>6.6748550652457057</c:v>
                </c:pt>
                <c:pt idx="343">
                  <c:v>6.7788295998926538</c:v>
                </c:pt>
                <c:pt idx="344">
                  <c:v>6.8608095214412099</c:v>
                </c:pt>
                <c:pt idx="345">
                  <c:v>6.8268178466527853</c:v>
                </c:pt>
                <c:pt idx="346">
                  <c:v>6.8348158877794729</c:v>
                </c:pt>
                <c:pt idx="347">
                  <c:v>6.8668080522862267</c:v>
                </c:pt>
                <c:pt idx="348">
                  <c:v>6.8928016859479637</c:v>
                </c:pt>
                <c:pt idx="349">
                  <c:v>6.9227943401730458</c:v>
                </c:pt>
                <c:pt idx="350">
                  <c:v>6.9447889532714386</c:v>
                </c:pt>
                <c:pt idx="351">
                  <c:v>6.9707825869331757</c:v>
                </c:pt>
                <c:pt idx="352">
                  <c:v>7.0067737720032728</c:v>
                </c:pt>
                <c:pt idx="353">
                  <c:v>7.046763977636715</c:v>
                </c:pt>
                <c:pt idx="354">
                  <c:v>7.0787561421434688</c:v>
                </c:pt>
                <c:pt idx="355">
                  <c:v>7.1247448786219278</c:v>
                </c:pt>
                <c:pt idx="356">
                  <c:v>7.1647350842553692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129B34-DED8-4020-B517-08A0A6AD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9C-41F3-B6FA-7E07C7E80A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4BDDCF-DA7D-451C-91FB-82E201C7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9C-41F3-B6FA-7E07C7E80A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FE4D42-4E28-4FF8-86B8-82EA9944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9C-41F3-B6FA-7E07C7E80A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9E5C9C4-D1EB-4899-BAC5-D69BF3E6C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9C-41F3-B6FA-7E07C7E80A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FA7D0-C6D4-437C-94BD-02DCACC1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9C-41F3-B6FA-7E07C7E80A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44150D-E41C-4FAB-8C51-B3C071946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9C-41F3-B6FA-7E07C7E80A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3CC611-C67C-4C95-978F-1A0A7D632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9C-41F3-B6FA-7E07C7E80A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A64540-2C97-45BD-BE00-4E9F187F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9C-41F3-B6FA-7E07C7E80A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2C4439-0353-4D0F-9EF3-3D67583A4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9C-41F3-B6FA-7E07C7E80A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194E37-5B70-4089-98B1-9E6B9E2B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9C-41F3-B6FA-7E07C7E80A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D635F5-0D6E-4503-9147-3AA8A92C3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9C-41F3-B6FA-7E07C7E80A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CCD493-7A7F-41D1-A903-F708E220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9C-41F3-B6FA-7E07C7E80A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9C-41F3-B6FA-7E07C7E80A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9C-41F3-B6FA-7E07C7E80A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9C-41F3-B6FA-7E07C7E80A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9C-41F3-B6FA-7E07C7E80A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9C-41F3-B6FA-7E07C7E80A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9C-41F3-B6FA-7E07C7E80A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9C-41F3-B6FA-7E07C7E80A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9C-41F3-B6FA-7E07C7E80A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9C-41F3-B6FA-7E07C7E80A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9C-41F3-B6FA-7E07C7E80A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9C-41F3-B6FA-7E07C7E80A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9C-41F3-B6FA-7E07C7E80A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9C-41F3-B6FA-7E07C7E80A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9C-41F3-B6FA-7E07C7E80A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9C-41F3-B6FA-7E07C7E80A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9C-41F3-B6FA-7E07C7E80A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9C-41F3-B6FA-7E07C7E80A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9C-41F3-B6FA-7E07C7E80A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9C-41F3-B6FA-7E07C7E80A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9C-41F3-B6FA-7E07C7E80A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9C-41F3-B6FA-7E07C7E80A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9C-41F3-B6FA-7E07C7E80A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9C-41F3-B6FA-7E07C7E80A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9C-41F3-B6FA-7E07C7E80A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9C-41F3-B6FA-7E07C7E80A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9C-41F3-B6FA-7E07C7E80A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9C-41F3-B6FA-7E07C7E80A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9C-41F3-B6FA-7E07C7E80A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9C-41F3-B6FA-7E07C7E80A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9C-41F3-B6FA-7E07C7E80A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9C-41F3-B6FA-7E07C7E80A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9C-41F3-B6FA-7E07C7E80A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9C-41F3-B6FA-7E07C7E80A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9C-41F3-B6FA-7E07C7E80A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9C-41F3-B6FA-7E07C7E80A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9C-41F3-B6FA-7E07C7E80A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9C-41F3-B6FA-7E07C7E80A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9C-41F3-B6FA-7E07C7E80A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9C-41F3-B6FA-7E07C7E80A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9C-41F3-B6FA-7E07C7E80A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9C-41F3-B6FA-7E07C7E80A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9C-41F3-B6FA-7E07C7E80A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9C-41F3-B6FA-7E07C7E80A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9C-41F3-B6FA-7E07C7E80A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9C-41F3-B6FA-7E07C7E80A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9C-41F3-B6FA-7E07C7E80A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9C-41F3-B6FA-7E07C7E80A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9C-41F3-B6FA-7E07C7E80A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9C-41F3-B6FA-7E07C7E80A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9C-41F3-B6FA-7E07C7E80A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9C-41F3-B6FA-7E07C7E80A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9C-41F3-B6FA-7E07C7E80A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9C-41F3-B6FA-7E07C7E80A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9C-41F3-B6FA-7E07C7E80A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9C-41F3-B6FA-7E07C7E80A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9C-41F3-B6FA-7E07C7E80A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9C-41F3-B6FA-7E07C7E80A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9C-41F3-B6FA-7E07C7E80A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9C-41F3-B6FA-7E07C7E80A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9C-41F3-B6FA-7E07C7E80A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9C-41F3-B6FA-7E07C7E80A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9C-41F3-B6FA-7E07C7E80A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9C-41F3-B6FA-7E07C7E80A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9C-41F3-B6FA-7E07C7E80A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9C-41F3-B6FA-7E07C7E80A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9C-41F3-B6FA-7E07C7E80A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9C-41F3-B6FA-7E07C7E80A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9C-41F3-B6FA-7E07C7E80A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9C-41F3-B6FA-7E07C7E80A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9C-41F3-B6FA-7E07C7E80A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9C-41F3-B6FA-7E07C7E80A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9C-41F3-B6FA-7E07C7E80A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9C-41F3-B6FA-7E07C7E80A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9C-41F3-B6FA-7E07C7E80A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9C-41F3-B6FA-7E07C7E80A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9C-41F3-B6FA-7E07C7E80A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9C-41F3-B6FA-7E07C7E80A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9C-41F3-B6FA-7E07C7E80A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9C-41F3-B6FA-7E07C7E80A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9C-41F3-B6FA-7E07C7E80A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9C-41F3-B6FA-7E07C7E80A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9C-41F3-B6FA-7E07C7E80A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9C-41F3-B6FA-7E07C7E80A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9C-41F3-B6FA-7E07C7E80A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9C-41F3-B6FA-7E07C7E80A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9C-41F3-B6FA-7E07C7E80A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9C-41F3-B6FA-7E07C7E80A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9C-41F3-B6FA-7E07C7E80A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0.54490799999999995</c:v>
                </c:pt>
                <c:pt idx="1">
                  <c:v>2.6000030000000001</c:v>
                </c:pt>
                <c:pt idx="2">
                  <c:v>3.1610529999999999</c:v>
                </c:pt>
                <c:pt idx="3">
                  <c:v>3.3627509999999998</c:v>
                </c:pt>
                <c:pt idx="4">
                  <c:v>3.5254129999999999</c:v>
                </c:pt>
                <c:pt idx="5">
                  <c:v>3.6611060000000002</c:v>
                </c:pt>
                <c:pt idx="6">
                  <c:v>4.311839</c:v>
                </c:pt>
                <c:pt idx="7">
                  <c:v>5.0460539999999998</c:v>
                </c:pt>
                <c:pt idx="8">
                  <c:v>6.1372479999999996</c:v>
                </c:pt>
                <c:pt idx="9">
                  <c:v>6.9732459999999996</c:v>
                </c:pt>
                <c:pt idx="10">
                  <c:v>7.3319130000000001</c:v>
                </c:pt>
                <c:pt idx="11">
                  <c:v>8.4394170000000006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12.584341593287004</c:v>
                </c:pt>
                <c:pt idx="1">
                  <c:v>28.957720644111376</c:v>
                </c:pt>
                <c:pt idx="2">
                  <c:v>6.1199370841701972</c:v>
                </c:pt>
                <c:pt idx="3">
                  <c:v>23.167725694032026</c:v>
                </c:pt>
                <c:pt idx="4">
                  <c:v>10.103794452137251</c:v>
                </c:pt>
                <c:pt idx="5">
                  <c:v>37.850079043902127</c:v>
                </c:pt>
                <c:pt idx="6">
                  <c:v>7.390704914770776</c:v>
                </c:pt>
                <c:pt idx="7">
                  <c:v>6.4589207346370152</c:v>
                </c:pt>
                <c:pt idx="8">
                  <c:v>100</c:v>
                </c:pt>
                <c:pt idx="9">
                  <c:v>6.9363997360860896</c:v>
                </c:pt>
                <c:pt idx="10">
                  <c:v>11.058589743884475</c:v>
                </c:pt>
                <c:pt idx="11">
                  <c:v>20.401989712159633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96.769088745117188</c:v>
                </c:pt>
                <c:pt idx="2">
                  <c:v>92.559913635253906</c:v>
                </c:pt>
                <c:pt idx="3">
                  <c:v>88.107070922851563</c:v>
                </c:pt>
                <c:pt idx="4">
                  <c:v>82.999610900878906</c:v>
                </c:pt>
                <c:pt idx="5">
                  <c:v>75.852668762207031</c:v>
                </c:pt>
                <c:pt idx="6">
                  <c:v>64.5687255859375</c:v>
                </c:pt>
                <c:pt idx="7">
                  <c:v>50.133354187011719</c:v>
                </c:pt>
                <c:pt idx="8">
                  <c:v>36.046344757080078</c:v>
                </c:pt>
                <c:pt idx="9">
                  <c:v>25.034444808959961</c:v>
                </c:pt>
                <c:pt idx="10">
                  <c:v>18.318149566650391</c:v>
                </c:pt>
                <c:pt idx="11">
                  <c:v>14.426787376403809</c:v>
                </c:pt>
                <c:pt idx="12">
                  <c:v>12.088641166687012</c:v>
                </c:pt>
                <c:pt idx="13">
                  <c:v>10.509429931640625</c:v>
                </c:pt>
                <c:pt idx="14">
                  <c:v>9.3221902847290039</c:v>
                </c:pt>
                <c:pt idx="15">
                  <c:v>8.3813543319702148</c:v>
                </c:pt>
                <c:pt idx="16">
                  <c:v>7.5479598045349121</c:v>
                </c:pt>
                <c:pt idx="17">
                  <c:v>6.7580571174621582</c:v>
                </c:pt>
                <c:pt idx="18">
                  <c:v>6.0070219039916992</c:v>
                </c:pt>
                <c:pt idx="19">
                  <c:v>5.3163905143737793</c:v>
                </c:pt>
                <c:pt idx="20">
                  <c:v>4.6614995002746582</c:v>
                </c:pt>
                <c:pt idx="21">
                  <c:v>4.0431094169616699</c:v>
                </c:pt>
                <c:pt idx="22">
                  <c:v>3.4981484413146973</c:v>
                </c:pt>
                <c:pt idx="23">
                  <c:v>3.013704776763916</c:v>
                </c:pt>
                <c:pt idx="24">
                  <c:v>2.5933082103729248</c:v>
                </c:pt>
                <c:pt idx="25">
                  <c:v>2.304025411605835</c:v>
                </c:pt>
                <c:pt idx="26">
                  <c:v>2.1430139541625977</c:v>
                </c:pt>
                <c:pt idx="27">
                  <c:v>2.0845437049865723</c:v>
                </c:pt>
                <c:pt idx="28">
                  <c:v>2.1865646839141846</c:v>
                </c:pt>
                <c:pt idx="29">
                  <c:v>2.3864827156066895</c:v>
                </c:pt>
                <c:pt idx="30">
                  <c:v>2.6596088409423828</c:v>
                </c:pt>
                <c:pt idx="31">
                  <c:v>3.0455269813537598</c:v>
                </c:pt>
                <c:pt idx="32">
                  <c:v>3.5581502914428711</c:v>
                </c:pt>
                <c:pt idx="33">
                  <c:v>4.1787447929382324</c:v>
                </c:pt>
                <c:pt idx="34">
                  <c:v>4.8800439834594727</c:v>
                </c:pt>
                <c:pt idx="35">
                  <c:v>5.6458024978637695</c:v>
                </c:pt>
                <c:pt idx="36">
                  <c:v>6.4641451835632324</c:v>
                </c:pt>
                <c:pt idx="37">
                  <c:v>7.3405551910400391</c:v>
                </c:pt>
                <c:pt idx="38">
                  <c:v>8.2180557250976563</c:v>
                </c:pt>
                <c:pt idx="39">
                  <c:v>9.11883544921875</c:v>
                </c:pt>
                <c:pt idx="40">
                  <c:v>10.015840530395508</c:v>
                </c:pt>
                <c:pt idx="41">
                  <c:v>10.878848075866699</c:v>
                </c:pt>
                <c:pt idx="42">
                  <c:v>11.639829635620117</c:v>
                </c:pt>
                <c:pt idx="43">
                  <c:v>12.300823211669922</c:v>
                </c:pt>
                <c:pt idx="44">
                  <c:v>12.870924949645996</c:v>
                </c:pt>
                <c:pt idx="45">
                  <c:v>13.275872230529785</c:v>
                </c:pt>
                <c:pt idx="46">
                  <c:v>13.477522850036621</c:v>
                </c:pt>
                <c:pt idx="47">
                  <c:v>13.525001525878906</c:v>
                </c:pt>
                <c:pt idx="48">
                  <c:v>13.451591491699219</c:v>
                </c:pt>
                <c:pt idx="49">
                  <c:v>13.214882850646973</c:v>
                </c:pt>
                <c:pt idx="50">
                  <c:v>12.789827346801758</c:v>
                </c:pt>
                <c:pt idx="51">
                  <c:v>12.201325416564941</c:v>
                </c:pt>
                <c:pt idx="52">
                  <c:v>11.470339775085449</c:v>
                </c:pt>
                <c:pt idx="53">
                  <c:v>10.623115539550781</c:v>
                </c:pt>
                <c:pt idx="54">
                  <c:v>9.7055997848510742</c:v>
                </c:pt>
                <c:pt idx="55">
                  <c:v>8.7864980697631836</c:v>
                </c:pt>
                <c:pt idx="56">
                  <c:v>7.8644847869873047</c:v>
                </c:pt>
                <c:pt idx="57">
                  <c:v>6.9528498649597168</c:v>
                </c:pt>
                <c:pt idx="58">
                  <c:v>6.0628361701965332</c:v>
                </c:pt>
                <c:pt idx="59">
                  <c:v>5.2617888450622559</c:v>
                </c:pt>
                <c:pt idx="60">
                  <c:v>4.5017938613891602</c:v>
                </c:pt>
                <c:pt idx="61">
                  <c:v>3.8543896675109863</c:v>
                </c:pt>
                <c:pt idx="62">
                  <c:v>3.3583991527557373</c:v>
                </c:pt>
                <c:pt idx="63">
                  <c:v>2.9284393787384033</c:v>
                </c:pt>
                <c:pt idx="64">
                  <c:v>2.6577727794647217</c:v>
                </c:pt>
                <c:pt idx="65">
                  <c:v>2.5171349048614502</c:v>
                </c:pt>
                <c:pt idx="66">
                  <c:v>2.4421842098236084</c:v>
                </c:pt>
                <c:pt idx="67">
                  <c:v>2.3896639347076416</c:v>
                </c:pt>
                <c:pt idx="68">
                  <c:v>2.3666391372680664</c:v>
                </c:pt>
                <c:pt idx="69">
                  <c:v>2.3587155342102051</c:v>
                </c:pt>
                <c:pt idx="70">
                  <c:v>2.3800661563873291</c:v>
                </c:pt>
                <c:pt idx="71">
                  <c:v>2.3948826789855957</c:v>
                </c:pt>
                <c:pt idx="72">
                  <c:v>2.4193017482757568</c:v>
                </c:pt>
                <c:pt idx="73">
                  <c:v>2.4269945621490479</c:v>
                </c:pt>
                <c:pt idx="74">
                  <c:v>2.4281089305877686</c:v>
                </c:pt>
                <c:pt idx="75">
                  <c:v>2.4382419586181641</c:v>
                </c:pt>
                <c:pt idx="76">
                  <c:v>2.4272401332855225</c:v>
                </c:pt>
                <c:pt idx="77">
                  <c:v>2.4636428356170654</c:v>
                </c:pt>
                <c:pt idx="78">
                  <c:v>2.4755184650421143</c:v>
                </c:pt>
                <c:pt idx="79">
                  <c:v>2.4468088150024414</c:v>
                </c:pt>
                <c:pt idx="80">
                  <c:v>2.4682281017303467</c:v>
                </c:pt>
                <c:pt idx="81">
                  <c:v>2.4490375518798828</c:v>
                </c:pt>
                <c:pt idx="82">
                  <c:v>2.479534387588501</c:v>
                </c:pt>
                <c:pt idx="83">
                  <c:v>2.4866921901702881</c:v>
                </c:pt>
                <c:pt idx="84">
                  <c:v>2.4747920036315918</c:v>
                </c:pt>
                <c:pt idx="85">
                  <c:v>2.5204095840454102</c:v>
                </c:pt>
                <c:pt idx="86">
                  <c:v>2.5268161296844482</c:v>
                </c:pt>
                <c:pt idx="87">
                  <c:v>2.5216712951660156</c:v>
                </c:pt>
                <c:pt idx="88">
                  <c:v>2.5085141658782959</c:v>
                </c:pt>
                <c:pt idx="89">
                  <c:v>2.50819993019104</c:v>
                </c:pt>
                <c:pt idx="90">
                  <c:v>2.5020191669464111</c:v>
                </c:pt>
                <c:pt idx="91">
                  <c:v>2.5354714393615723</c:v>
                </c:pt>
                <c:pt idx="92">
                  <c:v>2.5306799411773682</c:v>
                </c:pt>
                <c:pt idx="93">
                  <c:v>2.4829120635986328</c:v>
                </c:pt>
                <c:pt idx="94">
                  <c:v>2.5296390056610107</c:v>
                </c:pt>
                <c:pt idx="95">
                  <c:v>2.6040990352630615</c:v>
                </c:pt>
                <c:pt idx="96">
                  <c:v>2.6171724796295166</c:v>
                </c:pt>
                <c:pt idx="97">
                  <c:v>2.61734938621521</c:v>
                </c:pt>
                <c:pt idx="98">
                  <c:v>2.6540908813476563</c:v>
                </c:pt>
                <c:pt idx="99">
                  <c:v>2.683542013168335</c:v>
                </c:pt>
                <c:pt idx="100">
                  <c:v>2.7242255210876465</c:v>
                </c:pt>
                <c:pt idx="101">
                  <c:v>2.7439954280853271</c:v>
                </c:pt>
                <c:pt idx="102">
                  <c:v>2.6957416534423828</c:v>
                </c:pt>
                <c:pt idx="103">
                  <c:v>2.7060413360595703</c:v>
                </c:pt>
                <c:pt idx="104">
                  <c:v>2.7505593299865723</c:v>
                </c:pt>
                <c:pt idx="105">
                  <c:v>2.765979528427124</c:v>
                </c:pt>
                <c:pt idx="106">
                  <c:v>2.7715761661529541</c:v>
                </c:pt>
                <c:pt idx="107">
                  <c:v>2.7736725807189941</c:v>
                </c:pt>
                <c:pt idx="108">
                  <c:v>2.7929613590240479</c:v>
                </c:pt>
                <c:pt idx="109">
                  <c:v>2.786790132522583</c:v>
                </c:pt>
                <c:pt idx="110">
                  <c:v>2.739577054977417</c:v>
                </c:pt>
                <c:pt idx="111">
                  <c:v>2.7332832813262939</c:v>
                </c:pt>
                <c:pt idx="112">
                  <c:v>2.768021821975708</c:v>
                </c:pt>
                <c:pt idx="113">
                  <c:v>2.798454761505127</c:v>
                </c:pt>
                <c:pt idx="114">
                  <c:v>2.8301937580108643</c:v>
                </c:pt>
                <c:pt idx="115">
                  <c:v>2.8251371383666992</c:v>
                </c:pt>
                <c:pt idx="116">
                  <c:v>2.8026425838470459</c:v>
                </c:pt>
                <c:pt idx="117">
                  <c:v>2.8056960105895996</c:v>
                </c:pt>
                <c:pt idx="118">
                  <c:v>2.793241024017334</c:v>
                </c:pt>
                <c:pt idx="119">
                  <c:v>2.8057548999786377</c:v>
                </c:pt>
                <c:pt idx="120">
                  <c:v>2.7850375175476074</c:v>
                </c:pt>
                <c:pt idx="121">
                  <c:v>2.770869255065918</c:v>
                </c:pt>
                <c:pt idx="122">
                  <c:v>2.8256230354309082</c:v>
                </c:pt>
                <c:pt idx="123">
                  <c:v>2.7896718978881836</c:v>
                </c:pt>
                <c:pt idx="124">
                  <c:v>2.7534754276275635</c:v>
                </c:pt>
                <c:pt idx="125">
                  <c:v>2.7625823020935059</c:v>
                </c:pt>
                <c:pt idx="126">
                  <c:v>2.7542119026184082</c:v>
                </c:pt>
                <c:pt idx="127">
                  <c:v>2.7403380870819092</c:v>
                </c:pt>
                <c:pt idx="128">
                  <c:v>2.7403037548065186</c:v>
                </c:pt>
                <c:pt idx="129">
                  <c:v>2.7447466850280762</c:v>
                </c:pt>
                <c:pt idx="130">
                  <c:v>2.7387621402740479</c:v>
                </c:pt>
                <c:pt idx="131">
                  <c:v>2.7449724674224854</c:v>
                </c:pt>
                <c:pt idx="132">
                  <c:v>2.6919221878051758</c:v>
                </c:pt>
                <c:pt idx="133">
                  <c:v>2.6525788307189941</c:v>
                </c:pt>
                <c:pt idx="134">
                  <c:v>2.6745233535766602</c:v>
                </c:pt>
                <c:pt idx="135">
                  <c:v>2.7083096504211426</c:v>
                </c:pt>
                <c:pt idx="136">
                  <c:v>2.2632484436035156</c:v>
                </c:pt>
                <c:pt idx="137">
                  <c:v>2</c:v>
                </c:pt>
                <c:pt idx="138">
                  <c:v>2.474536657333374</c:v>
                </c:pt>
                <c:pt idx="139">
                  <c:v>2.776947021484375</c:v>
                </c:pt>
                <c:pt idx="140">
                  <c:v>2.7357919216156006</c:v>
                </c:pt>
                <c:pt idx="141">
                  <c:v>2.7296357154846191</c:v>
                </c:pt>
                <c:pt idx="142">
                  <c:v>2.6808171272277832</c:v>
                </c:pt>
                <c:pt idx="143">
                  <c:v>2.6815586090087891</c:v>
                </c:pt>
                <c:pt idx="144">
                  <c:v>2.6760649681091309</c:v>
                </c:pt>
                <c:pt idx="145">
                  <c:v>2.5900876522064209</c:v>
                </c:pt>
                <c:pt idx="146">
                  <c:v>2.7029435634613037</c:v>
                </c:pt>
                <c:pt idx="147">
                  <c:v>2.7703144550323486</c:v>
                </c:pt>
                <c:pt idx="148">
                  <c:v>2.7273528575897217</c:v>
                </c:pt>
                <c:pt idx="149">
                  <c:v>2.681828498840332</c:v>
                </c:pt>
                <c:pt idx="150">
                  <c:v>2.7292921543121338</c:v>
                </c:pt>
                <c:pt idx="151">
                  <c:v>2.7678842544555664</c:v>
                </c:pt>
                <c:pt idx="152">
                  <c:v>2.6893250942230225</c:v>
                </c:pt>
                <c:pt idx="153">
                  <c:v>2.6558973789215088</c:v>
                </c:pt>
                <c:pt idx="154">
                  <c:v>2.6619949340820313</c:v>
                </c:pt>
                <c:pt idx="155">
                  <c:v>2.7250847816467285</c:v>
                </c:pt>
                <c:pt idx="156">
                  <c:v>2.7890632152557373</c:v>
                </c:pt>
                <c:pt idx="157">
                  <c:v>2.7191197872161865</c:v>
                </c:pt>
                <c:pt idx="158">
                  <c:v>2.6369423866271973</c:v>
                </c:pt>
                <c:pt idx="159">
                  <c:v>2.7610995769500732</c:v>
                </c:pt>
                <c:pt idx="160">
                  <c:v>2.8227708339691162</c:v>
                </c:pt>
                <c:pt idx="161">
                  <c:v>2.6614203453063965</c:v>
                </c:pt>
                <c:pt idx="162">
                  <c:v>2.6437468528747559</c:v>
                </c:pt>
                <c:pt idx="163">
                  <c:v>2.7049221992492676</c:v>
                </c:pt>
                <c:pt idx="164">
                  <c:v>2.6861488819122314</c:v>
                </c:pt>
                <c:pt idx="165">
                  <c:v>2.6443161964416504</c:v>
                </c:pt>
                <c:pt idx="166">
                  <c:v>2.5821738243103027</c:v>
                </c:pt>
                <c:pt idx="167">
                  <c:v>2.6454355716705322</c:v>
                </c:pt>
                <c:pt idx="168">
                  <c:v>2.7021138668060303</c:v>
                </c:pt>
                <c:pt idx="169">
                  <c:v>2.6705124378204346</c:v>
                </c:pt>
                <c:pt idx="170">
                  <c:v>2.6567859649658203</c:v>
                </c:pt>
                <c:pt idx="171">
                  <c:v>2.7278487682342529</c:v>
                </c:pt>
                <c:pt idx="172">
                  <c:v>2.7662103176116943</c:v>
                </c:pt>
                <c:pt idx="173">
                  <c:v>2.7985234260559082</c:v>
                </c:pt>
                <c:pt idx="174">
                  <c:v>2.7151188850402832</c:v>
                </c:pt>
                <c:pt idx="175">
                  <c:v>2.6169369220733643</c:v>
                </c:pt>
                <c:pt idx="176">
                  <c:v>2.671126127243042</c:v>
                </c:pt>
                <c:pt idx="177">
                  <c:v>2.6820495128631592</c:v>
                </c:pt>
                <c:pt idx="178">
                  <c:v>2.6212668418884277</c:v>
                </c:pt>
                <c:pt idx="179">
                  <c:v>2.5926110744476318</c:v>
                </c:pt>
                <c:pt idx="180">
                  <c:v>2.6019389629364014</c:v>
                </c:pt>
                <c:pt idx="181">
                  <c:v>2.6982307434082031</c:v>
                </c:pt>
                <c:pt idx="182">
                  <c:v>2.6855742931365967</c:v>
                </c:pt>
                <c:pt idx="183">
                  <c:v>2.6292543411254883</c:v>
                </c:pt>
                <c:pt idx="184">
                  <c:v>2.6821575164794922</c:v>
                </c:pt>
                <c:pt idx="185">
                  <c:v>2.7068367004394531</c:v>
                </c:pt>
                <c:pt idx="186">
                  <c:v>2.7100915908813477</c:v>
                </c:pt>
                <c:pt idx="187">
                  <c:v>2.7166504859924316</c:v>
                </c:pt>
                <c:pt idx="188">
                  <c:v>2.6884365081787109</c:v>
                </c:pt>
                <c:pt idx="189">
                  <c:v>2.7039010524749756</c:v>
                </c:pt>
                <c:pt idx="190">
                  <c:v>2.689727783203125</c:v>
                </c:pt>
                <c:pt idx="191">
                  <c:v>2.6430644989013672</c:v>
                </c:pt>
                <c:pt idx="192">
                  <c:v>2.6561675071716309</c:v>
                </c:pt>
                <c:pt idx="193">
                  <c:v>2.669835090637207</c:v>
                </c:pt>
                <c:pt idx="194">
                  <c:v>2.6406292915344238</c:v>
                </c:pt>
                <c:pt idx="195">
                  <c:v>2.6530647277832031</c:v>
                </c:pt>
                <c:pt idx="196">
                  <c:v>2.6876754760742188</c:v>
                </c:pt>
                <c:pt idx="197">
                  <c:v>2.6967971324920654</c:v>
                </c:pt>
                <c:pt idx="198">
                  <c:v>2.7013676166534424</c:v>
                </c:pt>
                <c:pt idx="199">
                  <c:v>2.6511256694793701</c:v>
                </c:pt>
                <c:pt idx="200">
                  <c:v>2.6790792942047119</c:v>
                </c:pt>
                <c:pt idx="201">
                  <c:v>2.6838905811309814</c:v>
                </c:pt>
                <c:pt idx="202">
                  <c:v>2.6722996234893799</c:v>
                </c:pt>
                <c:pt idx="203">
                  <c:v>2.6914949417114258</c:v>
                </c:pt>
                <c:pt idx="204">
                  <c:v>2.6821820735931396</c:v>
                </c:pt>
                <c:pt idx="205">
                  <c:v>2.6464567184448242</c:v>
                </c:pt>
                <c:pt idx="206">
                  <c:v>2.5761303901672363</c:v>
                </c:pt>
                <c:pt idx="207">
                  <c:v>2.6205649375915527</c:v>
                </c:pt>
                <c:pt idx="208">
                  <c:v>2.6336679458618164</c:v>
                </c:pt>
                <c:pt idx="209">
                  <c:v>2.6303935050964355</c:v>
                </c:pt>
                <c:pt idx="210">
                  <c:v>2.6606595516204834</c:v>
                </c:pt>
                <c:pt idx="211">
                  <c:v>2.7271173000335693</c:v>
                </c:pt>
                <c:pt idx="212">
                  <c:v>2.7113385200500488</c:v>
                </c:pt>
                <c:pt idx="213">
                  <c:v>2.6441347599029541</c:v>
                </c:pt>
                <c:pt idx="214">
                  <c:v>2.6713323593139648</c:v>
                </c:pt>
                <c:pt idx="215">
                  <c:v>2.6320478916168213</c:v>
                </c:pt>
                <c:pt idx="216">
                  <c:v>2.6370799541473389</c:v>
                </c:pt>
                <c:pt idx="217">
                  <c:v>2.6308746337890625</c:v>
                </c:pt>
                <c:pt idx="218">
                  <c:v>2.6253318786621094</c:v>
                </c:pt>
                <c:pt idx="219">
                  <c:v>2.6884708404541016</c:v>
                </c:pt>
                <c:pt idx="220">
                  <c:v>2.6605563163757324</c:v>
                </c:pt>
                <c:pt idx="221">
                  <c:v>2.6115121841430664</c:v>
                </c:pt>
                <c:pt idx="222">
                  <c:v>2.721510648727417</c:v>
                </c:pt>
                <c:pt idx="223">
                  <c:v>2.7180938720703125</c:v>
                </c:pt>
                <c:pt idx="224">
                  <c:v>2.5352847576141357</c:v>
                </c:pt>
                <c:pt idx="225">
                  <c:v>2.5851047039031982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98.29736328125</c:v>
                </c:pt>
                <c:pt idx="1">
                  <c:v>92.308624267578125</c:v>
                </c:pt>
                <c:pt idx="2">
                  <c:v>84.495368957519531</c:v>
                </c:pt>
                <c:pt idx="3">
                  <c:v>76.71551513671875</c:v>
                </c:pt>
                <c:pt idx="4">
                  <c:v>70.208061218261719</c:v>
                </c:pt>
                <c:pt idx="5">
                  <c:v>65.704116821289063</c:v>
                </c:pt>
                <c:pt idx="6">
                  <c:v>63.658786773681641</c:v>
                </c:pt>
                <c:pt idx="7">
                  <c:v>64.48468017578125</c:v>
                </c:pt>
                <c:pt idx="8">
                  <c:v>67.865966796875</c:v>
                </c:pt>
                <c:pt idx="9">
                  <c:v>73.338348388671875</c:v>
                </c:pt>
                <c:pt idx="10">
                  <c:v>79.764396667480469</c:v>
                </c:pt>
                <c:pt idx="11">
                  <c:v>86.369705200195313</c:v>
                </c:pt>
                <c:pt idx="12">
                  <c:v>92.371932983398438</c:v>
                </c:pt>
                <c:pt idx="13">
                  <c:v>97.373161315917969</c:v>
                </c:pt>
                <c:pt idx="14">
                  <c:v>100.00000762939453</c:v>
                </c:pt>
                <c:pt idx="15">
                  <c:v>98.854225158691406</c:v>
                </c:pt>
                <c:pt idx="16">
                  <c:v>93.1856689453125</c:v>
                </c:pt>
                <c:pt idx="17">
                  <c:v>82.965446472167969</c:v>
                </c:pt>
                <c:pt idx="18">
                  <c:v>69.189094543457031</c:v>
                </c:pt>
                <c:pt idx="19">
                  <c:v>52.921836853027344</c:v>
                </c:pt>
                <c:pt idx="20">
                  <c:v>37.123764038085938</c:v>
                </c:pt>
                <c:pt idx="21">
                  <c:v>23.507270812988281</c:v>
                </c:pt>
                <c:pt idx="22">
                  <c:v>13.21564769744873</c:v>
                </c:pt>
                <c:pt idx="23">
                  <c:v>7.0401806831359863</c:v>
                </c:pt>
                <c:pt idx="24">
                  <c:v>3.7255983352661133</c:v>
                </c:pt>
                <c:pt idx="25">
                  <c:v>2.5285048484802246</c:v>
                </c:pt>
                <c:pt idx="26">
                  <c:v>2.7208113670349121</c:v>
                </c:pt>
                <c:pt idx="27">
                  <c:v>4.0206785202026367</c:v>
                </c:pt>
                <c:pt idx="28">
                  <c:v>6.384270191192627</c:v>
                </c:pt>
                <c:pt idx="29">
                  <c:v>9.5521440505981445</c:v>
                </c:pt>
                <c:pt idx="30">
                  <c:v>13.594806671142578</c:v>
                </c:pt>
                <c:pt idx="31">
                  <c:v>18.184526443481445</c:v>
                </c:pt>
                <c:pt idx="32">
                  <c:v>23.433347702026367</c:v>
                </c:pt>
                <c:pt idx="33">
                  <c:v>28.99370002746582</c:v>
                </c:pt>
                <c:pt idx="34">
                  <c:v>34.549591064453125</c:v>
                </c:pt>
                <c:pt idx="35">
                  <c:v>40.256172180175781</c:v>
                </c:pt>
                <c:pt idx="36">
                  <c:v>45.803211212158203</c:v>
                </c:pt>
                <c:pt idx="37">
                  <c:v>50.901889801025391</c:v>
                </c:pt>
                <c:pt idx="38">
                  <c:v>55.080177307128906</c:v>
                </c:pt>
                <c:pt idx="39">
                  <c:v>58.275669097900391</c:v>
                </c:pt>
                <c:pt idx="40">
                  <c:v>60.046031951904297</c:v>
                </c:pt>
                <c:pt idx="41">
                  <c:v>60.141204833984375</c:v>
                </c:pt>
                <c:pt idx="42">
                  <c:v>58.315185546875</c:v>
                </c:pt>
                <c:pt idx="43">
                  <c:v>54.465400695800781</c:v>
                </c:pt>
                <c:pt idx="44">
                  <c:v>48.889717102050781</c:v>
                </c:pt>
                <c:pt idx="45">
                  <c:v>42.089954376220703</c:v>
                </c:pt>
                <c:pt idx="46">
                  <c:v>34.819637298583984</c:v>
                </c:pt>
                <c:pt idx="47">
                  <c:v>27.946821212768555</c:v>
                </c:pt>
                <c:pt idx="48">
                  <c:v>21.997259140014648</c:v>
                </c:pt>
                <c:pt idx="49">
                  <c:v>17.272579193115234</c:v>
                </c:pt>
                <c:pt idx="50">
                  <c:v>13.906399726867676</c:v>
                </c:pt>
                <c:pt idx="51">
                  <c:v>11.738405227661133</c:v>
                </c:pt>
                <c:pt idx="52">
                  <c:v>10.403105735778809</c:v>
                </c:pt>
                <c:pt idx="53">
                  <c:v>9.8043889999389648</c:v>
                </c:pt>
                <c:pt idx="54">
                  <c:v>9.7516212463378906</c:v>
                </c:pt>
                <c:pt idx="55">
                  <c:v>9.9413614273071289</c:v>
                </c:pt>
                <c:pt idx="56">
                  <c:v>10.308619499206543</c:v>
                </c:pt>
                <c:pt idx="57">
                  <c:v>10.838949203491211</c:v>
                </c:pt>
                <c:pt idx="58">
                  <c:v>11.529817581176758</c:v>
                </c:pt>
                <c:pt idx="59">
                  <c:v>12.298112869262695</c:v>
                </c:pt>
                <c:pt idx="60">
                  <c:v>13.105703353881836</c:v>
                </c:pt>
                <c:pt idx="61">
                  <c:v>13.948779106140137</c:v>
                </c:pt>
                <c:pt idx="62">
                  <c:v>14.762958526611328</c:v>
                </c:pt>
                <c:pt idx="63">
                  <c:v>15.535117149353027</c:v>
                </c:pt>
                <c:pt idx="64">
                  <c:v>16.207559585571289</c:v>
                </c:pt>
                <c:pt idx="65">
                  <c:v>16.908163070678711</c:v>
                </c:pt>
                <c:pt idx="66">
                  <c:v>17.598943710327148</c:v>
                </c:pt>
                <c:pt idx="67">
                  <c:v>18.151329040527344</c:v>
                </c:pt>
                <c:pt idx="68">
                  <c:v>18.561101913452148</c:v>
                </c:pt>
                <c:pt idx="69">
                  <c:v>18.826677322387695</c:v>
                </c:pt>
                <c:pt idx="70">
                  <c:v>18.935029983520508</c:v>
                </c:pt>
                <c:pt idx="71">
                  <c:v>18.933509826660156</c:v>
                </c:pt>
                <c:pt idx="72">
                  <c:v>18.701595306396484</c:v>
                </c:pt>
                <c:pt idx="73">
                  <c:v>18.380390167236328</c:v>
                </c:pt>
                <c:pt idx="74">
                  <c:v>17.88671875</c:v>
                </c:pt>
                <c:pt idx="75">
                  <c:v>17.129375457763672</c:v>
                </c:pt>
                <c:pt idx="76">
                  <c:v>16.203884124755859</c:v>
                </c:pt>
                <c:pt idx="77">
                  <c:v>15.117735862731934</c:v>
                </c:pt>
                <c:pt idx="78">
                  <c:v>13.888358116149902</c:v>
                </c:pt>
                <c:pt idx="79">
                  <c:v>12.604843139648438</c:v>
                </c:pt>
                <c:pt idx="80">
                  <c:v>11.271975517272949</c:v>
                </c:pt>
                <c:pt idx="81">
                  <c:v>9.9365425109863281</c:v>
                </c:pt>
                <c:pt idx="82">
                  <c:v>8.6019668579101563</c:v>
                </c:pt>
                <c:pt idx="83">
                  <c:v>7.3080630302429199</c:v>
                </c:pt>
                <c:pt idx="84">
                  <c:v>6.1055517196655273</c:v>
                </c:pt>
                <c:pt idx="85">
                  <c:v>5.1002101898193359</c:v>
                </c:pt>
                <c:pt idx="86">
                  <c:v>4.2103919982910156</c:v>
                </c:pt>
                <c:pt idx="87">
                  <c:v>3.5506460666656494</c:v>
                </c:pt>
                <c:pt idx="88">
                  <c:v>3.1915502548217773</c:v>
                </c:pt>
                <c:pt idx="89">
                  <c:v>2.906743049621582</c:v>
                </c:pt>
                <c:pt idx="90">
                  <c:v>2.7704145908355713</c:v>
                </c:pt>
                <c:pt idx="91">
                  <c:v>2.7875092029571533</c:v>
                </c:pt>
                <c:pt idx="92">
                  <c:v>2.8474926948547363</c:v>
                </c:pt>
                <c:pt idx="93">
                  <c:v>2.823585033416748</c:v>
                </c:pt>
                <c:pt idx="94">
                  <c:v>2.9374275207519531</c:v>
                </c:pt>
                <c:pt idx="95">
                  <c:v>3.071690559387207</c:v>
                </c:pt>
                <c:pt idx="96">
                  <c:v>3.1929271221160889</c:v>
                </c:pt>
                <c:pt idx="97">
                  <c:v>3.3094427585601807</c:v>
                </c:pt>
                <c:pt idx="98">
                  <c:v>3.4282650947570801</c:v>
                </c:pt>
                <c:pt idx="99">
                  <c:v>3.4518239498138428</c:v>
                </c:pt>
                <c:pt idx="100">
                  <c:v>3.4457442760467529</c:v>
                </c:pt>
                <c:pt idx="101">
                  <c:v>3.602797269821167</c:v>
                </c:pt>
                <c:pt idx="102">
                  <c:v>3.6996254920959473</c:v>
                </c:pt>
                <c:pt idx="103">
                  <c:v>3.6231822967529297</c:v>
                </c:pt>
                <c:pt idx="104">
                  <c:v>3.537771463394165</c:v>
                </c:pt>
                <c:pt idx="105">
                  <c:v>3.5129697322845459</c:v>
                </c:pt>
                <c:pt idx="106">
                  <c:v>3.5331041812896729</c:v>
                </c:pt>
                <c:pt idx="107">
                  <c:v>3.6436119079589844</c:v>
                </c:pt>
                <c:pt idx="108">
                  <c:v>3.6550023555755615</c:v>
                </c:pt>
                <c:pt idx="109">
                  <c:v>3.6161816120147705</c:v>
                </c:pt>
                <c:pt idx="110">
                  <c:v>3.6801614761352539</c:v>
                </c:pt>
                <c:pt idx="111">
                  <c:v>3.6712656021118164</c:v>
                </c:pt>
                <c:pt idx="112">
                  <c:v>3.606534481048584</c:v>
                </c:pt>
                <c:pt idx="113">
                  <c:v>3.5774235725402832</c:v>
                </c:pt>
                <c:pt idx="114">
                  <c:v>3.6283767223358154</c:v>
                </c:pt>
                <c:pt idx="115">
                  <c:v>3.6312289237976074</c:v>
                </c:pt>
                <c:pt idx="116">
                  <c:v>3.5892610549926758</c:v>
                </c:pt>
                <c:pt idx="117">
                  <c:v>3.6737062931060791</c:v>
                </c:pt>
                <c:pt idx="118">
                  <c:v>3.660679817199707</c:v>
                </c:pt>
                <c:pt idx="119">
                  <c:v>3.5624032020568848</c:v>
                </c:pt>
                <c:pt idx="120">
                  <c:v>3.4780561923980713</c:v>
                </c:pt>
                <c:pt idx="121">
                  <c:v>3.4922094345092773</c:v>
                </c:pt>
                <c:pt idx="122">
                  <c:v>3.6836037635803223</c:v>
                </c:pt>
                <c:pt idx="123">
                  <c:v>3.6784985065460205</c:v>
                </c:pt>
                <c:pt idx="124">
                  <c:v>3.5706107616424561</c:v>
                </c:pt>
                <c:pt idx="125">
                  <c:v>3.5482678413391113</c:v>
                </c:pt>
                <c:pt idx="126">
                  <c:v>3.5613927841186523</c:v>
                </c:pt>
                <c:pt idx="127">
                  <c:v>3.6462492942810059</c:v>
                </c:pt>
                <c:pt idx="128">
                  <c:v>3.7458045482635498</c:v>
                </c:pt>
                <c:pt idx="129">
                  <c:v>3.6041741371154785</c:v>
                </c:pt>
                <c:pt idx="130">
                  <c:v>3.3737444877624512</c:v>
                </c:pt>
                <c:pt idx="131">
                  <c:v>3.3166580200195313</c:v>
                </c:pt>
                <c:pt idx="132">
                  <c:v>3.367307186126709</c:v>
                </c:pt>
                <c:pt idx="133">
                  <c:v>3.5105826854705811</c:v>
                </c:pt>
                <c:pt idx="134">
                  <c:v>3.686420202255249</c:v>
                </c:pt>
                <c:pt idx="135">
                  <c:v>3.6117382049560547</c:v>
                </c:pt>
                <c:pt idx="136">
                  <c:v>3.9505205154418945</c:v>
                </c:pt>
                <c:pt idx="137">
                  <c:v>4.3335151672363281</c:v>
                </c:pt>
                <c:pt idx="138">
                  <c:v>3.7755324840545654</c:v>
                </c:pt>
                <c:pt idx="139">
                  <c:v>3.2782573699951172</c:v>
                </c:pt>
                <c:pt idx="140">
                  <c:v>3.4951777458190918</c:v>
                </c:pt>
                <c:pt idx="141">
                  <c:v>3.9265236854553223</c:v>
                </c:pt>
                <c:pt idx="142">
                  <c:v>3.8494901657104492</c:v>
                </c:pt>
                <c:pt idx="143">
                  <c:v>3.4241256713867188</c:v>
                </c:pt>
                <c:pt idx="144">
                  <c:v>3.5228581428527832</c:v>
                </c:pt>
                <c:pt idx="145">
                  <c:v>3.7797255516052246</c:v>
                </c:pt>
                <c:pt idx="146">
                  <c:v>2.4918479919433594</c:v>
                </c:pt>
                <c:pt idx="147">
                  <c:v>2</c:v>
                </c:pt>
                <c:pt idx="148">
                  <c:v>3.467836856842041</c:v>
                </c:pt>
                <c:pt idx="149">
                  <c:v>4.1931185722351074</c:v>
                </c:pt>
                <c:pt idx="150">
                  <c:v>3.573927640914917</c:v>
                </c:pt>
                <c:pt idx="151">
                  <c:v>3.7416739463806152</c:v>
                </c:pt>
                <c:pt idx="152">
                  <c:v>3.8062081336975098</c:v>
                </c:pt>
                <c:pt idx="153">
                  <c:v>3.741262674331665</c:v>
                </c:pt>
                <c:pt idx="154">
                  <c:v>3.5359206199645996</c:v>
                </c:pt>
                <c:pt idx="155">
                  <c:v>3.5952246189117432</c:v>
                </c:pt>
                <c:pt idx="156">
                  <c:v>3.5319240093231201</c:v>
                </c:pt>
                <c:pt idx="157">
                  <c:v>3.6180860996246338</c:v>
                </c:pt>
                <c:pt idx="158">
                  <c:v>3.5697345733642578</c:v>
                </c:pt>
                <c:pt idx="159">
                  <c:v>3.2554852962493896</c:v>
                </c:pt>
                <c:pt idx="160">
                  <c:v>3.593641996383667</c:v>
                </c:pt>
                <c:pt idx="161">
                  <c:v>3.5697791576385498</c:v>
                </c:pt>
                <c:pt idx="162">
                  <c:v>3.4899206161499023</c:v>
                </c:pt>
                <c:pt idx="163">
                  <c:v>3.9532027244567871</c:v>
                </c:pt>
                <c:pt idx="164">
                  <c:v>3.6117470264434814</c:v>
                </c:pt>
                <c:pt idx="165">
                  <c:v>3.6673941612243652</c:v>
                </c:pt>
                <c:pt idx="166">
                  <c:v>3.6371834278106689</c:v>
                </c:pt>
                <c:pt idx="167">
                  <c:v>3.4688739776611328</c:v>
                </c:pt>
                <c:pt idx="168">
                  <c:v>4.0621724128723145</c:v>
                </c:pt>
                <c:pt idx="169">
                  <c:v>3.6465981006622314</c:v>
                </c:pt>
                <c:pt idx="170">
                  <c:v>3.6163158416748047</c:v>
                </c:pt>
                <c:pt idx="171">
                  <c:v>3.4675955772399902</c:v>
                </c:pt>
                <c:pt idx="172">
                  <c:v>3.4163739681243896</c:v>
                </c:pt>
                <c:pt idx="173">
                  <c:v>3.6179788112640381</c:v>
                </c:pt>
                <c:pt idx="174">
                  <c:v>3.4337637424468994</c:v>
                </c:pt>
                <c:pt idx="175">
                  <c:v>3.7266087532043457</c:v>
                </c:pt>
                <c:pt idx="176">
                  <c:v>3.5145344734191895</c:v>
                </c:pt>
                <c:pt idx="177">
                  <c:v>3.7475569248199463</c:v>
                </c:pt>
                <c:pt idx="178">
                  <c:v>3.9901013374328613</c:v>
                </c:pt>
                <c:pt idx="179">
                  <c:v>3.8584129810333252</c:v>
                </c:pt>
                <c:pt idx="180">
                  <c:v>3.7762477397918701</c:v>
                </c:pt>
                <c:pt idx="181">
                  <c:v>3.5781834125518799</c:v>
                </c:pt>
                <c:pt idx="182">
                  <c:v>3.6957452297210693</c:v>
                </c:pt>
                <c:pt idx="183">
                  <c:v>3.3810758590698242</c:v>
                </c:pt>
                <c:pt idx="184">
                  <c:v>3.2729287147521973</c:v>
                </c:pt>
                <c:pt idx="185">
                  <c:v>3.8460659980773926</c:v>
                </c:pt>
                <c:pt idx="186">
                  <c:v>3.7769451141357422</c:v>
                </c:pt>
                <c:pt idx="187">
                  <c:v>3.6499598026275635</c:v>
                </c:pt>
                <c:pt idx="188">
                  <c:v>3.533381462097168</c:v>
                </c:pt>
                <c:pt idx="189">
                  <c:v>4.0075535774230957</c:v>
                </c:pt>
                <c:pt idx="190">
                  <c:v>3.4013087749481201</c:v>
                </c:pt>
                <c:pt idx="191">
                  <c:v>3.5883760452270508</c:v>
                </c:pt>
                <c:pt idx="192">
                  <c:v>3.1316113471984863</c:v>
                </c:pt>
                <c:pt idx="193">
                  <c:v>3.0701348781585693</c:v>
                </c:pt>
                <c:pt idx="194">
                  <c:v>2.8260526657104492</c:v>
                </c:pt>
                <c:pt idx="195">
                  <c:v>2.3055856227874756</c:v>
                </c:pt>
                <c:pt idx="196">
                  <c:v>3.3430957794189453</c:v>
                </c:pt>
                <c:pt idx="197">
                  <c:v>3.6751368045806885</c:v>
                </c:pt>
                <c:pt idx="198">
                  <c:v>4.7845931053161621</c:v>
                </c:pt>
                <c:pt idx="199">
                  <c:v>3.7430417537689209</c:v>
                </c:pt>
                <c:pt idx="200">
                  <c:v>4.0709614753723145</c:v>
                </c:pt>
                <c:pt idx="201">
                  <c:v>3.1839148998260498</c:v>
                </c:pt>
                <c:pt idx="202">
                  <c:v>3.3266537189483643</c:v>
                </c:pt>
                <c:pt idx="203">
                  <c:v>2.8528392314910889</c:v>
                </c:pt>
                <c:pt idx="204">
                  <c:v>3.4717528820037842</c:v>
                </c:pt>
                <c:pt idx="205">
                  <c:v>3.7371499538421631</c:v>
                </c:pt>
                <c:pt idx="206">
                  <c:v>3.2612521648406982</c:v>
                </c:pt>
                <c:pt idx="207">
                  <c:v>4.545374870300293</c:v>
                </c:pt>
                <c:pt idx="208">
                  <c:v>3.4926564693450928</c:v>
                </c:pt>
                <c:pt idx="209">
                  <c:v>4.4652924537658691</c:v>
                </c:pt>
                <c:pt idx="210">
                  <c:v>2.8787763118743896</c:v>
                </c:pt>
                <c:pt idx="211">
                  <c:v>3.5982644557952881</c:v>
                </c:pt>
                <c:pt idx="212">
                  <c:v>3.4396378993988037</c:v>
                </c:pt>
                <c:pt idx="213">
                  <c:v>3.2793123722076416</c:v>
                </c:pt>
                <c:pt idx="214">
                  <c:v>3.6752619743347168</c:v>
                </c:pt>
                <c:pt idx="215">
                  <c:v>2.6979498863220215</c:v>
                </c:pt>
                <c:pt idx="216">
                  <c:v>4.2973318099975586</c:v>
                </c:pt>
                <c:pt idx="217">
                  <c:v>3.5199346542358398</c:v>
                </c:pt>
                <c:pt idx="218">
                  <c:v>4.3398809432983398</c:v>
                </c:pt>
                <c:pt idx="219">
                  <c:v>4.1852326393127441</c:v>
                </c:pt>
                <c:pt idx="220">
                  <c:v>3.25771164894104</c:v>
                </c:pt>
                <c:pt idx="221">
                  <c:v>4.8423595428466797</c:v>
                </c:pt>
                <c:pt idx="222">
                  <c:v>2.2835197448730469</c:v>
                </c:pt>
                <c:pt idx="223">
                  <c:v>4.025944709777832</c:v>
                </c:pt>
                <c:pt idx="224">
                  <c:v>3.1412227153778076</c:v>
                </c:pt>
                <c:pt idx="225">
                  <c:v>2.8306035995483398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95.335708618164063</c:v>
                </c:pt>
                <c:pt idx="2">
                  <c:v>89.349563598632813</c:v>
                </c:pt>
                <c:pt idx="3">
                  <c:v>83.440231323242188</c:v>
                </c:pt>
                <c:pt idx="4">
                  <c:v>78.086013793945313</c:v>
                </c:pt>
                <c:pt idx="5">
                  <c:v>72.974418640136719</c:v>
                </c:pt>
                <c:pt idx="6">
                  <c:v>67.698699951171875</c:v>
                </c:pt>
                <c:pt idx="7">
                  <c:v>62.403652191162109</c:v>
                </c:pt>
                <c:pt idx="8">
                  <c:v>58.00775146484375</c:v>
                </c:pt>
                <c:pt idx="9">
                  <c:v>54.602321624755859</c:v>
                </c:pt>
                <c:pt idx="10">
                  <c:v>51.952507019042969</c:v>
                </c:pt>
                <c:pt idx="11">
                  <c:v>50.329051971435547</c:v>
                </c:pt>
                <c:pt idx="12">
                  <c:v>48.753952026367188</c:v>
                </c:pt>
                <c:pt idx="13">
                  <c:v>47.134784698486328</c:v>
                </c:pt>
                <c:pt idx="14">
                  <c:v>45.388664245605469</c:v>
                </c:pt>
                <c:pt idx="15">
                  <c:v>43.394271850585938</c:v>
                </c:pt>
                <c:pt idx="16">
                  <c:v>41.737491607666016</c:v>
                </c:pt>
                <c:pt idx="17">
                  <c:v>39.965049743652344</c:v>
                </c:pt>
                <c:pt idx="18">
                  <c:v>37.677333831787109</c:v>
                </c:pt>
                <c:pt idx="19">
                  <c:v>34.577728271484375</c:v>
                </c:pt>
                <c:pt idx="20">
                  <c:v>31.364912033081055</c:v>
                </c:pt>
                <c:pt idx="21">
                  <c:v>28.595912933349609</c:v>
                </c:pt>
                <c:pt idx="22">
                  <c:v>26.708793640136719</c:v>
                </c:pt>
                <c:pt idx="23">
                  <c:v>26.025653839111328</c:v>
                </c:pt>
                <c:pt idx="24">
                  <c:v>26.242979049682617</c:v>
                </c:pt>
                <c:pt idx="25">
                  <c:v>27.351753234863281</c:v>
                </c:pt>
                <c:pt idx="26">
                  <c:v>29.11979866027832</c:v>
                </c:pt>
                <c:pt idx="27">
                  <c:v>31.03309440612793</c:v>
                </c:pt>
                <c:pt idx="28">
                  <c:v>33.419387817382813</c:v>
                </c:pt>
                <c:pt idx="29">
                  <c:v>35.693027496337891</c:v>
                </c:pt>
                <c:pt idx="30">
                  <c:v>37.997310638427734</c:v>
                </c:pt>
                <c:pt idx="31">
                  <c:v>40.047096252441406</c:v>
                </c:pt>
                <c:pt idx="32">
                  <c:v>41.380928039550781</c:v>
                </c:pt>
                <c:pt idx="33">
                  <c:v>42.105972290039063</c:v>
                </c:pt>
                <c:pt idx="34">
                  <c:v>42.537471771240234</c:v>
                </c:pt>
                <c:pt idx="35">
                  <c:v>42.273731231689453</c:v>
                </c:pt>
                <c:pt idx="36">
                  <c:v>41.198249816894531</c:v>
                </c:pt>
                <c:pt idx="37">
                  <c:v>39.59832763671875</c:v>
                </c:pt>
                <c:pt idx="38">
                  <c:v>37.721401214599609</c:v>
                </c:pt>
                <c:pt idx="39">
                  <c:v>35.412422180175781</c:v>
                </c:pt>
                <c:pt idx="40">
                  <c:v>33.332759857177734</c:v>
                </c:pt>
                <c:pt idx="41">
                  <c:v>31.741640090942383</c:v>
                </c:pt>
                <c:pt idx="42">
                  <c:v>30.823137283325195</c:v>
                </c:pt>
                <c:pt idx="43">
                  <c:v>30.607204437255859</c:v>
                </c:pt>
                <c:pt idx="44">
                  <c:v>30.618459701538086</c:v>
                </c:pt>
                <c:pt idx="45">
                  <c:v>30.879411697387695</c:v>
                </c:pt>
                <c:pt idx="46">
                  <c:v>30.957939147949219</c:v>
                </c:pt>
                <c:pt idx="47">
                  <c:v>30.623115539550781</c:v>
                </c:pt>
                <c:pt idx="48">
                  <c:v>30.246938705444336</c:v>
                </c:pt>
                <c:pt idx="49">
                  <c:v>29.805173873901367</c:v>
                </c:pt>
                <c:pt idx="50">
                  <c:v>29.059967041015625</c:v>
                </c:pt>
                <c:pt idx="51">
                  <c:v>28.045669555664063</c:v>
                </c:pt>
                <c:pt idx="52">
                  <c:v>26.970441818237305</c:v>
                </c:pt>
                <c:pt idx="53">
                  <c:v>25.78350830078125</c:v>
                </c:pt>
                <c:pt idx="54">
                  <c:v>24.600534439086914</c:v>
                </c:pt>
                <c:pt idx="55">
                  <c:v>23.535388946533203</c:v>
                </c:pt>
                <c:pt idx="56">
                  <c:v>22.873329162597656</c:v>
                </c:pt>
                <c:pt idx="57">
                  <c:v>22.573076248168945</c:v>
                </c:pt>
                <c:pt idx="58">
                  <c:v>22.068292617797852</c:v>
                </c:pt>
                <c:pt idx="59">
                  <c:v>22.126913070678711</c:v>
                </c:pt>
                <c:pt idx="60">
                  <c:v>22.491725921630859</c:v>
                </c:pt>
                <c:pt idx="61">
                  <c:v>22.814048767089844</c:v>
                </c:pt>
                <c:pt idx="62">
                  <c:v>23.406635284423828</c:v>
                </c:pt>
                <c:pt idx="63">
                  <c:v>24.095859527587891</c:v>
                </c:pt>
                <c:pt idx="64">
                  <c:v>24.818300247192383</c:v>
                </c:pt>
                <c:pt idx="65">
                  <c:v>25.692333221435547</c:v>
                </c:pt>
                <c:pt idx="66">
                  <c:v>26.407733917236328</c:v>
                </c:pt>
                <c:pt idx="67">
                  <c:v>26.91853141784668</c:v>
                </c:pt>
                <c:pt idx="68">
                  <c:v>27.049812316894531</c:v>
                </c:pt>
                <c:pt idx="69">
                  <c:v>27.397321701049805</c:v>
                </c:pt>
                <c:pt idx="70">
                  <c:v>28.071186065673828</c:v>
                </c:pt>
                <c:pt idx="71">
                  <c:v>28.383939743041992</c:v>
                </c:pt>
                <c:pt idx="72">
                  <c:v>28.591991424560547</c:v>
                </c:pt>
                <c:pt idx="73">
                  <c:v>29.064146041870117</c:v>
                </c:pt>
                <c:pt idx="74">
                  <c:v>29.398237228393555</c:v>
                </c:pt>
                <c:pt idx="75">
                  <c:v>29.609954833984375</c:v>
                </c:pt>
                <c:pt idx="76">
                  <c:v>29.866800308227539</c:v>
                </c:pt>
                <c:pt idx="77">
                  <c:v>30.037420272827148</c:v>
                </c:pt>
                <c:pt idx="78">
                  <c:v>30.25701904296875</c:v>
                </c:pt>
                <c:pt idx="79">
                  <c:v>30.15513801574707</c:v>
                </c:pt>
                <c:pt idx="80">
                  <c:v>30.022499084472656</c:v>
                </c:pt>
                <c:pt idx="81">
                  <c:v>29.744169235229492</c:v>
                </c:pt>
                <c:pt idx="82">
                  <c:v>28.961277008056641</c:v>
                </c:pt>
                <c:pt idx="83">
                  <c:v>28.597379684448242</c:v>
                </c:pt>
                <c:pt idx="84">
                  <c:v>27.977334976196289</c:v>
                </c:pt>
                <c:pt idx="85">
                  <c:v>27.239936828613281</c:v>
                </c:pt>
                <c:pt idx="86">
                  <c:v>26.230367660522461</c:v>
                </c:pt>
                <c:pt idx="87">
                  <c:v>24.376205444335938</c:v>
                </c:pt>
                <c:pt idx="88">
                  <c:v>22.454477310180664</c:v>
                </c:pt>
                <c:pt idx="89">
                  <c:v>20.774639129638672</c:v>
                </c:pt>
                <c:pt idx="90">
                  <c:v>19.285436630249023</c:v>
                </c:pt>
                <c:pt idx="91">
                  <c:v>16.965826034545898</c:v>
                </c:pt>
                <c:pt idx="92">
                  <c:v>14.855771064758301</c:v>
                </c:pt>
                <c:pt idx="93">
                  <c:v>12.923888206481934</c:v>
                </c:pt>
                <c:pt idx="94">
                  <c:v>11.224214553833008</c:v>
                </c:pt>
                <c:pt idx="95">
                  <c:v>9.9614667892456055</c:v>
                </c:pt>
                <c:pt idx="96">
                  <c:v>8.3076190948486328</c:v>
                </c:pt>
                <c:pt idx="97">
                  <c:v>6.9700827598571777</c:v>
                </c:pt>
                <c:pt idx="98">
                  <c:v>6.3249244689941406</c:v>
                </c:pt>
                <c:pt idx="99">
                  <c:v>5.7875485420227051</c:v>
                </c:pt>
                <c:pt idx="100">
                  <c:v>5.5008969306945801</c:v>
                </c:pt>
                <c:pt idx="101">
                  <c:v>5.530665397644043</c:v>
                </c:pt>
                <c:pt idx="102">
                  <c:v>5.4169802665710449</c:v>
                </c:pt>
                <c:pt idx="103">
                  <c:v>5.128201961517334</c:v>
                </c:pt>
                <c:pt idx="104">
                  <c:v>5.1934585571289063</c:v>
                </c:pt>
                <c:pt idx="105">
                  <c:v>5.3420453071594238</c:v>
                </c:pt>
                <c:pt idx="106">
                  <c:v>5.0638256072998047</c:v>
                </c:pt>
                <c:pt idx="107">
                  <c:v>4.925870418548584</c:v>
                </c:pt>
                <c:pt idx="108">
                  <c:v>4.841367244720459</c:v>
                </c:pt>
                <c:pt idx="109">
                  <c:v>4.5311059951782227</c:v>
                </c:pt>
                <c:pt idx="110">
                  <c:v>4.7225127220153809</c:v>
                </c:pt>
                <c:pt idx="111">
                  <c:v>4.7500081062316895</c:v>
                </c:pt>
                <c:pt idx="112">
                  <c:v>4.6202654838562012</c:v>
                </c:pt>
                <c:pt idx="113">
                  <c:v>4.9924101829528809</c:v>
                </c:pt>
                <c:pt idx="114">
                  <c:v>4.8904929161071777</c:v>
                </c:pt>
                <c:pt idx="115">
                  <c:v>4.9430279731750488</c:v>
                </c:pt>
                <c:pt idx="116">
                  <c:v>5.0406923294067383</c:v>
                </c:pt>
                <c:pt idx="117">
                  <c:v>4.7809867858886719</c:v>
                </c:pt>
                <c:pt idx="118">
                  <c:v>4.6728367805480957</c:v>
                </c:pt>
                <c:pt idx="119">
                  <c:v>4.6743035316467285</c:v>
                </c:pt>
                <c:pt idx="120">
                  <c:v>4.6064438819885254</c:v>
                </c:pt>
                <c:pt idx="121">
                  <c:v>4.4373273849487305</c:v>
                </c:pt>
                <c:pt idx="122">
                  <c:v>4.7498984336853027</c:v>
                </c:pt>
                <c:pt idx="123">
                  <c:v>4.8702559471130371</c:v>
                </c:pt>
                <c:pt idx="124">
                  <c:v>4.9561524391174316</c:v>
                </c:pt>
                <c:pt idx="125">
                  <c:v>5.0986166000366211</c:v>
                </c:pt>
                <c:pt idx="126">
                  <c:v>5.243830680847168</c:v>
                </c:pt>
                <c:pt idx="127">
                  <c:v>5.4727048873901367</c:v>
                </c:pt>
                <c:pt idx="128">
                  <c:v>5.2281398773193359</c:v>
                </c:pt>
                <c:pt idx="129">
                  <c:v>4.7430424690246582</c:v>
                </c:pt>
                <c:pt idx="130">
                  <c:v>4.4971580505371094</c:v>
                </c:pt>
                <c:pt idx="131">
                  <c:v>4.2872376441955566</c:v>
                </c:pt>
                <c:pt idx="132">
                  <c:v>3.9219481945037842</c:v>
                </c:pt>
                <c:pt idx="133">
                  <c:v>4.460057258605957</c:v>
                </c:pt>
                <c:pt idx="134">
                  <c:v>4.9820718765258789</c:v>
                </c:pt>
                <c:pt idx="135">
                  <c:v>4.6344165802001953</c:v>
                </c:pt>
                <c:pt idx="136">
                  <c:v>8.2527379989624023</c:v>
                </c:pt>
                <c:pt idx="137">
                  <c:v>10.47343635559082</c:v>
                </c:pt>
                <c:pt idx="138">
                  <c:v>6.752133846282959</c:v>
                </c:pt>
                <c:pt idx="139">
                  <c:v>3.6062977313995361</c:v>
                </c:pt>
                <c:pt idx="140">
                  <c:v>3.5333425998687744</c:v>
                </c:pt>
                <c:pt idx="141">
                  <c:v>4.6025948524475098</c:v>
                </c:pt>
                <c:pt idx="142">
                  <c:v>4.8338518142700195</c:v>
                </c:pt>
                <c:pt idx="143">
                  <c:v>4.209589958190918</c:v>
                </c:pt>
                <c:pt idx="144">
                  <c:v>4.0086879730224609</c:v>
                </c:pt>
                <c:pt idx="145">
                  <c:v>4.3903279304504395</c:v>
                </c:pt>
                <c:pt idx="146">
                  <c:v>2.9146530628204346</c:v>
                </c:pt>
                <c:pt idx="147">
                  <c:v>2</c:v>
                </c:pt>
                <c:pt idx="148">
                  <c:v>3.7593936920166016</c:v>
                </c:pt>
                <c:pt idx="149">
                  <c:v>4.7401828765869141</c:v>
                </c:pt>
                <c:pt idx="150">
                  <c:v>4.2965493202209473</c:v>
                </c:pt>
                <c:pt idx="151">
                  <c:v>4.6793994903564453</c:v>
                </c:pt>
                <c:pt idx="152">
                  <c:v>4.488396167755127</c:v>
                </c:pt>
                <c:pt idx="153">
                  <c:v>4.4740614891052246</c:v>
                </c:pt>
                <c:pt idx="154">
                  <c:v>4.0458989143371582</c:v>
                </c:pt>
                <c:pt idx="155">
                  <c:v>3.9105467796325684</c:v>
                </c:pt>
                <c:pt idx="156">
                  <c:v>3.7512550354003906</c:v>
                </c:pt>
                <c:pt idx="157">
                  <c:v>4.5331220626831055</c:v>
                </c:pt>
                <c:pt idx="158">
                  <c:v>4.2994823455810547</c:v>
                </c:pt>
                <c:pt idx="159">
                  <c:v>3.6556434631347656</c:v>
                </c:pt>
                <c:pt idx="160">
                  <c:v>4.4033427238464355</c:v>
                </c:pt>
                <c:pt idx="161">
                  <c:v>3.6884548664093018</c:v>
                </c:pt>
                <c:pt idx="162">
                  <c:v>4.0358538627624512</c:v>
                </c:pt>
                <c:pt idx="163">
                  <c:v>4.4054689407348633</c:v>
                </c:pt>
                <c:pt idx="164">
                  <c:v>3.3086845874786377</c:v>
                </c:pt>
                <c:pt idx="165">
                  <c:v>3.9707438945770264</c:v>
                </c:pt>
                <c:pt idx="166">
                  <c:v>4.2167387008666992</c:v>
                </c:pt>
                <c:pt idx="167">
                  <c:v>3.8874502182006836</c:v>
                </c:pt>
                <c:pt idx="168">
                  <c:v>4.2227144241333008</c:v>
                </c:pt>
                <c:pt idx="169">
                  <c:v>4.5982685089111328</c:v>
                </c:pt>
                <c:pt idx="170">
                  <c:v>4.5724592208862305</c:v>
                </c:pt>
                <c:pt idx="171">
                  <c:v>3.5926966667175293</c:v>
                </c:pt>
                <c:pt idx="172">
                  <c:v>4.0585832595825195</c:v>
                </c:pt>
                <c:pt idx="173">
                  <c:v>4.2377452850341797</c:v>
                </c:pt>
                <c:pt idx="174">
                  <c:v>4.1023931503295898</c:v>
                </c:pt>
                <c:pt idx="175">
                  <c:v>3.5830914974212646</c:v>
                </c:pt>
                <c:pt idx="176">
                  <c:v>3.746819019317627</c:v>
                </c:pt>
                <c:pt idx="177">
                  <c:v>4.7158770561218262</c:v>
                </c:pt>
                <c:pt idx="178">
                  <c:v>4.5967288017272949</c:v>
                </c:pt>
                <c:pt idx="179">
                  <c:v>4.5217938423156738</c:v>
                </c:pt>
                <c:pt idx="180">
                  <c:v>4.2237410545349121</c:v>
                </c:pt>
                <c:pt idx="181">
                  <c:v>3.7484688758850098</c:v>
                </c:pt>
                <c:pt idx="182">
                  <c:v>3.3783769607543945</c:v>
                </c:pt>
                <c:pt idx="183">
                  <c:v>2.9659416675567627</c:v>
                </c:pt>
                <c:pt idx="184">
                  <c:v>4.0048384666442871</c:v>
                </c:pt>
                <c:pt idx="185">
                  <c:v>4.8563246726989746</c:v>
                </c:pt>
                <c:pt idx="186">
                  <c:v>4.6597123146057129</c:v>
                </c:pt>
                <c:pt idx="187">
                  <c:v>4.9435410499572754</c:v>
                </c:pt>
                <c:pt idx="188">
                  <c:v>4.07940673828125</c:v>
                </c:pt>
                <c:pt idx="189">
                  <c:v>4.2657909393310547</c:v>
                </c:pt>
                <c:pt idx="190">
                  <c:v>4.2969894409179688</c:v>
                </c:pt>
                <c:pt idx="191">
                  <c:v>4.2360587120056152</c:v>
                </c:pt>
                <c:pt idx="192">
                  <c:v>3.7669458389282227</c:v>
                </c:pt>
                <c:pt idx="193">
                  <c:v>3.5197780132293701</c:v>
                </c:pt>
                <c:pt idx="194">
                  <c:v>4.5408945083618164</c:v>
                </c:pt>
                <c:pt idx="195">
                  <c:v>4.408658504486084</c:v>
                </c:pt>
                <c:pt idx="196">
                  <c:v>5.0057549476623535</c:v>
                </c:pt>
                <c:pt idx="197">
                  <c:v>3.9248812198638916</c:v>
                </c:pt>
                <c:pt idx="198">
                  <c:v>3.8345487117767334</c:v>
                </c:pt>
                <c:pt idx="199">
                  <c:v>4.4134244918823242</c:v>
                </c:pt>
                <c:pt idx="200">
                  <c:v>5.1464958190917969</c:v>
                </c:pt>
                <c:pt idx="201">
                  <c:v>4.7050251960754395</c:v>
                </c:pt>
                <c:pt idx="202">
                  <c:v>3.3567104339599609</c:v>
                </c:pt>
                <c:pt idx="203">
                  <c:v>3.8686800003051758</c:v>
                </c:pt>
                <c:pt idx="204">
                  <c:v>3.8879268169403076</c:v>
                </c:pt>
                <c:pt idx="205">
                  <c:v>4.36041259765625</c:v>
                </c:pt>
                <c:pt idx="206">
                  <c:v>3.6917543411254883</c:v>
                </c:pt>
                <c:pt idx="207">
                  <c:v>4.1295957565307617</c:v>
                </c:pt>
                <c:pt idx="208">
                  <c:v>3.5188248157501221</c:v>
                </c:pt>
                <c:pt idx="209">
                  <c:v>4.0590600967407227</c:v>
                </c:pt>
                <c:pt idx="210">
                  <c:v>3.8000507354736328</c:v>
                </c:pt>
                <c:pt idx="211">
                  <c:v>3.3898885250091553</c:v>
                </c:pt>
                <c:pt idx="212">
                  <c:v>4.240201473236084</c:v>
                </c:pt>
                <c:pt idx="213">
                  <c:v>3.5987091064453125</c:v>
                </c:pt>
                <c:pt idx="214">
                  <c:v>3.5094764232635498</c:v>
                </c:pt>
                <c:pt idx="215">
                  <c:v>2.5902040004730225</c:v>
                </c:pt>
                <c:pt idx="216">
                  <c:v>3.9542098045349121</c:v>
                </c:pt>
                <c:pt idx="217">
                  <c:v>4.2413382530212402</c:v>
                </c:pt>
                <c:pt idx="218">
                  <c:v>3.6281111240386963</c:v>
                </c:pt>
                <c:pt idx="219">
                  <c:v>4.7372503280639648</c:v>
                </c:pt>
                <c:pt idx="220">
                  <c:v>3.5849611759185791</c:v>
                </c:pt>
                <c:pt idx="221">
                  <c:v>4.3174095153808594</c:v>
                </c:pt>
                <c:pt idx="222">
                  <c:v>4.1255264282226563</c:v>
                </c:pt>
                <c:pt idx="223">
                  <c:v>3.8726394176483154</c:v>
                </c:pt>
                <c:pt idx="224">
                  <c:v>4.7733979225158691</c:v>
                </c:pt>
                <c:pt idx="225">
                  <c:v>4.490485668182373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74.977348327636719</c:v>
                </c:pt>
                <c:pt idx="1">
                  <c:v>81.9171142578125</c:v>
                </c:pt>
                <c:pt idx="2">
                  <c:v>88.443992614746094</c:v>
                </c:pt>
                <c:pt idx="3">
                  <c:v>94.153251647949219</c:v>
                </c:pt>
                <c:pt idx="4">
                  <c:v>98.252571105957031</c:v>
                </c:pt>
                <c:pt idx="5">
                  <c:v>100</c:v>
                </c:pt>
                <c:pt idx="6">
                  <c:v>98.043525695800781</c:v>
                </c:pt>
                <c:pt idx="7">
                  <c:v>91.146614074707031</c:v>
                </c:pt>
                <c:pt idx="8">
                  <c:v>79.820037841796875</c:v>
                </c:pt>
                <c:pt idx="9">
                  <c:v>64.91796875</c:v>
                </c:pt>
                <c:pt idx="10">
                  <c:v>49.216342926025391</c:v>
                </c:pt>
                <c:pt idx="11">
                  <c:v>34.724140167236328</c:v>
                </c:pt>
                <c:pt idx="12">
                  <c:v>23.472663879394531</c:v>
                </c:pt>
                <c:pt idx="13">
                  <c:v>15.919249534606934</c:v>
                </c:pt>
                <c:pt idx="14">
                  <c:v>11.931869506835938</c:v>
                </c:pt>
                <c:pt idx="15">
                  <c:v>10.434477806091309</c:v>
                </c:pt>
                <c:pt idx="16">
                  <c:v>10.212574005126953</c:v>
                </c:pt>
                <c:pt idx="17">
                  <c:v>10.551858901977539</c:v>
                </c:pt>
                <c:pt idx="18">
                  <c:v>11.214736938476563</c:v>
                </c:pt>
                <c:pt idx="19">
                  <c:v>12.131683349609375</c:v>
                </c:pt>
                <c:pt idx="20">
                  <c:v>13.21666431427002</c:v>
                </c:pt>
                <c:pt idx="21">
                  <c:v>14.563342094421387</c:v>
                </c:pt>
                <c:pt idx="22">
                  <c:v>16.261585235595703</c:v>
                </c:pt>
                <c:pt idx="23">
                  <c:v>18.294269561767578</c:v>
                </c:pt>
                <c:pt idx="24">
                  <c:v>20.723054885864258</c:v>
                </c:pt>
                <c:pt idx="25">
                  <c:v>23.41131591796875</c:v>
                </c:pt>
                <c:pt idx="26">
                  <c:v>26.515832901000977</c:v>
                </c:pt>
                <c:pt idx="27">
                  <c:v>29.849172592163086</c:v>
                </c:pt>
                <c:pt idx="28">
                  <c:v>33.552230834960938</c:v>
                </c:pt>
                <c:pt idx="29">
                  <c:v>37.241596221923828</c:v>
                </c:pt>
                <c:pt idx="30">
                  <c:v>41.083148956298828</c:v>
                </c:pt>
                <c:pt idx="31">
                  <c:v>44.719760894775391</c:v>
                </c:pt>
                <c:pt idx="32">
                  <c:v>48.227294921875</c:v>
                </c:pt>
                <c:pt idx="33">
                  <c:v>51.352199554443359</c:v>
                </c:pt>
                <c:pt idx="34">
                  <c:v>53.801246643066406</c:v>
                </c:pt>
                <c:pt idx="35">
                  <c:v>55.597537994384766</c:v>
                </c:pt>
                <c:pt idx="36">
                  <c:v>56.482040405273438</c:v>
                </c:pt>
                <c:pt idx="37">
                  <c:v>56.329784393310547</c:v>
                </c:pt>
                <c:pt idx="38">
                  <c:v>55.181682586669922</c:v>
                </c:pt>
                <c:pt idx="39">
                  <c:v>52.978439331054688</c:v>
                </c:pt>
                <c:pt idx="40">
                  <c:v>49.805400848388672</c:v>
                </c:pt>
                <c:pt idx="41">
                  <c:v>45.778465270996094</c:v>
                </c:pt>
                <c:pt idx="42">
                  <c:v>41.229190826416016</c:v>
                </c:pt>
                <c:pt idx="43">
                  <c:v>36.408554077148438</c:v>
                </c:pt>
                <c:pt idx="44">
                  <c:v>31.598453521728516</c:v>
                </c:pt>
                <c:pt idx="45">
                  <c:v>27.080656051635742</c:v>
                </c:pt>
                <c:pt idx="46">
                  <c:v>22.989936828613281</c:v>
                </c:pt>
                <c:pt idx="47">
                  <c:v>19.41218376159668</c:v>
                </c:pt>
                <c:pt idx="48">
                  <c:v>16.449090957641602</c:v>
                </c:pt>
                <c:pt idx="49">
                  <c:v>14.133857727050781</c:v>
                </c:pt>
                <c:pt idx="50">
                  <c:v>12.436178207397461</c:v>
                </c:pt>
                <c:pt idx="51">
                  <c:v>11.402812004089355</c:v>
                </c:pt>
                <c:pt idx="52">
                  <c:v>11.035940170288086</c:v>
                </c:pt>
                <c:pt idx="53">
                  <c:v>11.156874656677246</c:v>
                </c:pt>
                <c:pt idx="54">
                  <c:v>11.693065643310547</c:v>
                </c:pt>
                <c:pt idx="55">
                  <c:v>12.454411506652832</c:v>
                </c:pt>
                <c:pt idx="56">
                  <c:v>13.310450553894043</c:v>
                </c:pt>
                <c:pt idx="57">
                  <c:v>14.178036689758301</c:v>
                </c:pt>
                <c:pt idx="58">
                  <c:v>15.058358192443848</c:v>
                </c:pt>
                <c:pt idx="59">
                  <c:v>15.874452590942383</c:v>
                </c:pt>
                <c:pt idx="60">
                  <c:v>16.593509674072266</c:v>
                </c:pt>
                <c:pt idx="61">
                  <c:v>17.294504165649414</c:v>
                </c:pt>
                <c:pt idx="62">
                  <c:v>17.832572937011719</c:v>
                </c:pt>
                <c:pt idx="63">
                  <c:v>18.264680862426758</c:v>
                </c:pt>
                <c:pt idx="64">
                  <c:v>18.634309768676758</c:v>
                </c:pt>
                <c:pt idx="65">
                  <c:v>18.90550422668457</c:v>
                </c:pt>
                <c:pt idx="66">
                  <c:v>19.035943984985352</c:v>
                </c:pt>
                <c:pt idx="67">
                  <c:v>19.048845291137695</c:v>
                </c:pt>
                <c:pt idx="68">
                  <c:v>18.969806671142578</c:v>
                </c:pt>
                <c:pt idx="69">
                  <c:v>18.726425170898438</c:v>
                </c:pt>
                <c:pt idx="70">
                  <c:v>18.46107292175293</c:v>
                </c:pt>
                <c:pt idx="71">
                  <c:v>18.129465103149414</c:v>
                </c:pt>
                <c:pt idx="72">
                  <c:v>17.661472320556641</c:v>
                </c:pt>
                <c:pt idx="73">
                  <c:v>17.143274307250977</c:v>
                </c:pt>
                <c:pt idx="74">
                  <c:v>16.560203552246094</c:v>
                </c:pt>
                <c:pt idx="75">
                  <c:v>15.90345573425293</c:v>
                </c:pt>
                <c:pt idx="76">
                  <c:v>15.244309425354004</c:v>
                </c:pt>
                <c:pt idx="77">
                  <c:v>14.504592895507813</c:v>
                </c:pt>
                <c:pt idx="78">
                  <c:v>13.700175285339355</c:v>
                </c:pt>
                <c:pt idx="79">
                  <c:v>12.91474723815918</c:v>
                </c:pt>
                <c:pt idx="80">
                  <c:v>12.093044281005859</c:v>
                </c:pt>
                <c:pt idx="81">
                  <c:v>11.292737007141113</c:v>
                </c:pt>
                <c:pt idx="82">
                  <c:v>10.504793167114258</c:v>
                </c:pt>
                <c:pt idx="83">
                  <c:v>9.7573652267456055</c:v>
                </c:pt>
                <c:pt idx="84">
                  <c:v>8.9917583465576172</c:v>
                </c:pt>
                <c:pt idx="85">
                  <c:v>8.2639389038085938</c:v>
                </c:pt>
                <c:pt idx="86">
                  <c:v>7.5590949058532715</c:v>
                </c:pt>
                <c:pt idx="87">
                  <c:v>6.861900806427002</c:v>
                </c:pt>
                <c:pt idx="88">
                  <c:v>6.2820253372192383</c:v>
                </c:pt>
                <c:pt idx="89">
                  <c:v>5.6648173332214355</c:v>
                </c:pt>
                <c:pt idx="90">
                  <c:v>5.1187081336975098</c:v>
                </c:pt>
                <c:pt idx="91">
                  <c:v>4.7293071746826172</c:v>
                </c:pt>
                <c:pt idx="92">
                  <c:v>4.2868752479553223</c:v>
                </c:pt>
                <c:pt idx="93">
                  <c:v>3.8461337089538574</c:v>
                </c:pt>
                <c:pt idx="94">
                  <c:v>3.5210690498352051</c:v>
                </c:pt>
                <c:pt idx="95">
                  <c:v>3.2853307723999023</c:v>
                </c:pt>
                <c:pt idx="96">
                  <c:v>3.0649325847625732</c:v>
                </c:pt>
                <c:pt idx="97">
                  <c:v>2.9086511135101318</c:v>
                </c:pt>
                <c:pt idx="98">
                  <c:v>2.7768919467926025</c:v>
                </c:pt>
                <c:pt idx="99">
                  <c:v>2.6304728984832764</c:v>
                </c:pt>
                <c:pt idx="100">
                  <c:v>2.5026037693023682</c:v>
                </c:pt>
                <c:pt idx="101">
                  <c:v>2.3965902328491211</c:v>
                </c:pt>
                <c:pt idx="102">
                  <c:v>2.3398549556732178</c:v>
                </c:pt>
                <c:pt idx="103">
                  <c:v>2.2570509910583496</c:v>
                </c:pt>
                <c:pt idx="104">
                  <c:v>2.2175941467285156</c:v>
                </c:pt>
                <c:pt idx="105">
                  <c:v>2.2136077880859375</c:v>
                </c:pt>
                <c:pt idx="106">
                  <c:v>2.187697172164917</c:v>
                </c:pt>
                <c:pt idx="107">
                  <c:v>2.2217657566070557</c:v>
                </c:pt>
                <c:pt idx="108">
                  <c:v>2.1925563812255859</c:v>
                </c:pt>
                <c:pt idx="109">
                  <c:v>2.0999929904937744</c:v>
                </c:pt>
                <c:pt idx="110">
                  <c:v>2.123326301574707</c:v>
                </c:pt>
                <c:pt idx="111">
                  <c:v>2.1568655967712402</c:v>
                </c:pt>
                <c:pt idx="112">
                  <c:v>2.1322059631347656</c:v>
                </c:pt>
                <c:pt idx="113">
                  <c:v>2.1318485736846924</c:v>
                </c:pt>
                <c:pt idx="114">
                  <c:v>2.1634635925292969</c:v>
                </c:pt>
                <c:pt idx="115">
                  <c:v>2.1762402057647705</c:v>
                </c:pt>
                <c:pt idx="116">
                  <c:v>2.1807143688201904</c:v>
                </c:pt>
                <c:pt idx="117">
                  <c:v>2.1586802005767822</c:v>
                </c:pt>
                <c:pt idx="118">
                  <c:v>2.1291544437408447</c:v>
                </c:pt>
                <c:pt idx="119">
                  <c:v>2.1122472286224365</c:v>
                </c:pt>
                <c:pt idx="120">
                  <c:v>2.1327075958251953</c:v>
                </c:pt>
                <c:pt idx="121">
                  <c:v>2.1505084037780762</c:v>
                </c:pt>
                <c:pt idx="122">
                  <c:v>2.1000478267669678</c:v>
                </c:pt>
                <c:pt idx="123">
                  <c:v>2.1190376281738281</c:v>
                </c:pt>
                <c:pt idx="124">
                  <c:v>2.1835665702819824</c:v>
                </c:pt>
                <c:pt idx="125">
                  <c:v>2.1878483295440674</c:v>
                </c:pt>
                <c:pt idx="126">
                  <c:v>2.1384944915771484</c:v>
                </c:pt>
                <c:pt idx="127">
                  <c:v>2.1247694492340088</c:v>
                </c:pt>
                <c:pt idx="128">
                  <c:v>2.1319310665130615</c:v>
                </c:pt>
                <c:pt idx="129">
                  <c:v>2.2100133895874023</c:v>
                </c:pt>
                <c:pt idx="130">
                  <c:v>2.2211747169494629</c:v>
                </c:pt>
                <c:pt idx="131">
                  <c:v>2.1372506618499756</c:v>
                </c:pt>
                <c:pt idx="132">
                  <c:v>2.1765768527984619</c:v>
                </c:pt>
                <c:pt idx="133">
                  <c:v>2.244556188583374</c:v>
                </c:pt>
                <c:pt idx="134">
                  <c:v>2.2514152526855469</c:v>
                </c:pt>
                <c:pt idx="135">
                  <c:v>2.210700511932373</c:v>
                </c:pt>
                <c:pt idx="136">
                  <c:v>2.2048587799072266</c:v>
                </c:pt>
                <c:pt idx="137">
                  <c:v>2.2667210102081299</c:v>
                </c:pt>
                <c:pt idx="138">
                  <c:v>2.2431061267852783</c:v>
                </c:pt>
                <c:pt idx="139">
                  <c:v>2.1939170360565186</c:v>
                </c:pt>
                <c:pt idx="140">
                  <c:v>2.2039103507995605</c:v>
                </c:pt>
                <c:pt idx="141">
                  <c:v>2.2552504539489746</c:v>
                </c:pt>
                <c:pt idx="142">
                  <c:v>2.3041918277740479</c:v>
                </c:pt>
                <c:pt idx="143">
                  <c:v>2.312645435333252</c:v>
                </c:pt>
                <c:pt idx="144">
                  <c:v>2.2674221992492676</c:v>
                </c:pt>
                <c:pt idx="145">
                  <c:v>2.213374137878418</c:v>
                </c:pt>
                <c:pt idx="146">
                  <c:v>2.2409684658050537</c:v>
                </c:pt>
                <c:pt idx="147">
                  <c:v>2.3173050880432129</c:v>
                </c:pt>
                <c:pt idx="148">
                  <c:v>2.3437588214874268</c:v>
                </c:pt>
                <c:pt idx="149">
                  <c:v>2.3001437187194824</c:v>
                </c:pt>
                <c:pt idx="150">
                  <c:v>2.1336972713470459</c:v>
                </c:pt>
                <c:pt idx="151">
                  <c:v>2.0923435688018799</c:v>
                </c:pt>
                <c:pt idx="152">
                  <c:v>2.1381509304046631</c:v>
                </c:pt>
                <c:pt idx="153">
                  <c:v>2.1929550170898438</c:v>
                </c:pt>
                <c:pt idx="154">
                  <c:v>2.2831404209136963</c:v>
                </c:pt>
                <c:pt idx="155">
                  <c:v>2.2099721431732178</c:v>
                </c:pt>
                <c:pt idx="156">
                  <c:v>2.1739721298217773</c:v>
                </c:pt>
                <c:pt idx="157">
                  <c:v>2.2446043491363525</c:v>
                </c:pt>
                <c:pt idx="158">
                  <c:v>2.3450164794921875</c:v>
                </c:pt>
                <c:pt idx="159">
                  <c:v>2.3860678672790527</c:v>
                </c:pt>
                <c:pt idx="160">
                  <c:v>2.3427553176879883</c:v>
                </c:pt>
                <c:pt idx="161">
                  <c:v>2.2356352806091309</c:v>
                </c:pt>
                <c:pt idx="162">
                  <c:v>2.2298965454101563</c:v>
                </c:pt>
                <c:pt idx="163">
                  <c:v>2.1495530605316162</c:v>
                </c:pt>
                <c:pt idx="164">
                  <c:v>2.0946459770202637</c:v>
                </c:pt>
                <c:pt idx="165">
                  <c:v>2.2165012359619141</c:v>
                </c:pt>
                <c:pt idx="166">
                  <c:v>2.2581093311309814</c:v>
                </c:pt>
                <c:pt idx="167">
                  <c:v>2.2115733623504639</c:v>
                </c:pt>
                <c:pt idx="168">
                  <c:v>2.1763501167297363</c:v>
                </c:pt>
                <c:pt idx="169">
                  <c:v>2.251600980758667</c:v>
                </c:pt>
                <c:pt idx="170">
                  <c:v>2.3326315879821777</c:v>
                </c:pt>
                <c:pt idx="171">
                  <c:v>2.2076146602630615</c:v>
                </c:pt>
                <c:pt idx="172">
                  <c:v>2.1008315086364746</c:v>
                </c:pt>
                <c:pt idx="173">
                  <c:v>2.1175942420959473</c:v>
                </c:pt>
                <c:pt idx="174">
                  <c:v>2.1554360389709473</c:v>
                </c:pt>
                <c:pt idx="175">
                  <c:v>2.2100682258605957</c:v>
                </c:pt>
                <c:pt idx="176">
                  <c:v>2.1352918148040771</c:v>
                </c:pt>
                <c:pt idx="177">
                  <c:v>2.1087419986724854</c:v>
                </c:pt>
                <c:pt idx="178">
                  <c:v>2.1913192272186279</c:v>
                </c:pt>
                <c:pt idx="179">
                  <c:v>2.2861711978912354</c:v>
                </c:pt>
                <c:pt idx="180">
                  <c:v>2.2511129379272461</c:v>
                </c:pt>
                <c:pt idx="181">
                  <c:v>2.1585700511932373</c:v>
                </c:pt>
                <c:pt idx="182">
                  <c:v>2.0989069938659668</c:v>
                </c:pt>
                <c:pt idx="183">
                  <c:v>2</c:v>
                </c:pt>
                <c:pt idx="184">
                  <c:v>2.1216285228729248</c:v>
                </c:pt>
                <c:pt idx="185">
                  <c:v>2.2648792266845703</c:v>
                </c:pt>
                <c:pt idx="186">
                  <c:v>2.2085425853729248</c:v>
                </c:pt>
                <c:pt idx="187">
                  <c:v>2.088233470916748</c:v>
                </c:pt>
                <c:pt idx="188">
                  <c:v>2.0684809684753418</c:v>
                </c:pt>
                <c:pt idx="189">
                  <c:v>2.0939998626708984</c:v>
                </c:pt>
                <c:pt idx="190">
                  <c:v>2.0892231464385986</c:v>
                </c:pt>
                <c:pt idx="191">
                  <c:v>2.1608724594116211</c:v>
                </c:pt>
                <c:pt idx="192">
                  <c:v>2.157930850982666</c:v>
                </c:pt>
                <c:pt idx="193">
                  <c:v>2.1174981594085693</c:v>
                </c:pt>
                <c:pt idx="194">
                  <c:v>2.0936217308044434</c:v>
                </c:pt>
                <c:pt idx="195">
                  <c:v>2.0545704364776611</c:v>
                </c:pt>
                <c:pt idx="196">
                  <c:v>2.02044677734375</c:v>
                </c:pt>
                <c:pt idx="197">
                  <c:v>2.0804877281188965</c:v>
                </c:pt>
                <c:pt idx="198">
                  <c:v>2.1621026992797852</c:v>
                </c:pt>
                <c:pt idx="199">
                  <c:v>2.1252779960632324</c:v>
                </c:pt>
                <c:pt idx="200">
                  <c:v>2.0772712230682373</c:v>
                </c:pt>
                <c:pt idx="201">
                  <c:v>2.0800478458404541</c:v>
                </c:pt>
                <c:pt idx="202">
                  <c:v>2.1464052200317383</c:v>
                </c:pt>
                <c:pt idx="203">
                  <c:v>2.0656561851501465</c:v>
                </c:pt>
                <c:pt idx="204">
                  <c:v>2.0710513591766357</c:v>
                </c:pt>
                <c:pt idx="205">
                  <c:v>2.1496009826660156</c:v>
                </c:pt>
                <c:pt idx="206">
                  <c:v>2.2140407562255859</c:v>
                </c:pt>
                <c:pt idx="207">
                  <c:v>2.1456079483032227</c:v>
                </c:pt>
                <c:pt idx="208">
                  <c:v>2.0624878406524658</c:v>
                </c:pt>
                <c:pt idx="209">
                  <c:v>2.1527214050292969</c:v>
                </c:pt>
                <c:pt idx="210">
                  <c:v>2.1454980373382568</c:v>
                </c:pt>
                <c:pt idx="211">
                  <c:v>2.1206526756286621</c:v>
                </c:pt>
                <c:pt idx="212">
                  <c:v>2.0733401775360107</c:v>
                </c:pt>
                <c:pt idx="213">
                  <c:v>2.1753742694854736</c:v>
                </c:pt>
                <c:pt idx="214">
                  <c:v>2.1832642555236816</c:v>
                </c:pt>
                <c:pt idx="215">
                  <c:v>2.239332914352417</c:v>
                </c:pt>
                <c:pt idx="216">
                  <c:v>2.3366522789001465</c:v>
                </c:pt>
                <c:pt idx="217">
                  <c:v>2.1943981647491455</c:v>
                </c:pt>
                <c:pt idx="218">
                  <c:v>2.1662676334381104</c:v>
                </c:pt>
                <c:pt idx="219">
                  <c:v>2.1495184898376465</c:v>
                </c:pt>
                <c:pt idx="220">
                  <c:v>2.2443017959594727</c:v>
                </c:pt>
                <c:pt idx="221">
                  <c:v>2.1449618339538574</c:v>
                </c:pt>
                <c:pt idx="222">
                  <c:v>2.0821647644042969</c:v>
                </c:pt>
                <c:pt idx="223">
                  <c:v>2.1864120960235596</c:v>
                </c:pt>
                <c:pt idx="224">
                  <c:v>2.1823914051055908</c:v>
                </c:pt>
                <c:pt idx="225">
                  <c:v>2.2318825721740723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84.391311645507813</c:v>
                </c:pt>
                <c:pt idx="1">
                  <c:v>81.935920715332031</c:v>
                </c:pt>
                <c:pt idx="2">
                  <c:v>78.558250427246094</c:v>
                </c:pt>
                <c:pt idx="3">
                  <c:v>74.391860961914063</c:v>
                </c:pt>
                <c:pt idx="4">
                  <c:v>69.998603820800781</c:v>
                </c:pt>
                <c:pt idx="5">
                  <c:v>66.851776123046875</c:v>
                </c:pt>
                <c:pt idx="6">
                  <c:v>65.908027648925781</c:v>
                </c:pt>
                <c:pt idx="7">
                  <c:v>67.109237670898438</c:v>
                </c:pt>
                <c:pt idx="8">
                  <c:v>70.374336242675781</c:v>
                </c:pt>
                <c:pt idx="9">
                  <c:v>74.979171752929688</c:v>
                </c:pt>
                <c:pt idx="10">
                  <c:v>79.779136657714844</c:v>
                </c:pt>
                <c:pt idx="11">
                  <c:v>84.347686767578125</c:v>
                </c:pt>
                <c:pt idx="12">
                  <c:v>88.066261291503906</c:v>
                </c:pt>
                <c:pt idx="13">
                  <c:v>90.287353515625</c:v>
                </c:pt>
                <c:pt idx="14">
                  <c:v>89.762672424316406</c:v>
                </c:pt>
                <c:pt idx="15">
                  <c:v>84.903144836425781</c:v>
                </c:pt>
                <c:pt idx="16">
                  <c:v>76.005455017089844</c:v>
                </c:pt>
                <c:pt idx="17">
                  <c:v>64.115867614746094</c:v>
                </c:pt>
                <c:pt idx="18">
                  <c:v>51.289501190185547</c:v>
                </c:pt>
                <c:pt idx="19">
                  <c:v>40.316925048828125</c:v>
                </c:pt>
                <c:pt idx="20">
                  <c:v>33.643489837646484</c:v>
                </c:pt>
                <c:pt idx="21">
                  <c:v>31.037940979003906</c:v>
                </c:pt>
                <c:pt idx="22">
                  <c:v>31.568233489990234</c:v>
                </c:pt>
                <c:pt idx="23">
                  <c:v>33.761798858642578</c:v>
                </c:pt>
                <c:pt idx="24">
                  <c:v>37.274883270263672</c:v>
                </c:pt>
                <c:pt idx="25">
                  <c:v>41.486812591552734</c:v>
                </c:pt>
                <c:pt idx="26">
                  <c:v>46.652313232421875</c:v>
                </c:pt>
                <c:pt idx="27">
                  <c:v>52.995548248291016</c:v>
                </c:pt>
                <c:pt idx="28">
                  <c:v>60.681804656982422</c:v>
                </c:pt>
                <c:pt idx="29">
                  <c:v>68.606597900390625</c:v>
                </c:pt>
                <c:pt idx="30">
                  <c:v>76.786109924316406</c:v>
                </c:pt>
                <c:pt idx="31">
                  <c:v>84.4073486328125</c:v>
                </c:pt>
                <c:pt idx="32">
                  <c:v>91.515762329101563</c:v>
                </c:pt>
                <c:pt idx="33">
                  <c:v>97.148483276367188</c:v>
                </c:pt>
                <c:pt idx="34">
                  <c:v>100</c:v>
                </c:pt>
                <c:pt idx="35">
                  <c:v>98.390449523925781</c:v>
                </c:pt>
                <c:pt idx="36">
                  <c:v>91.419486999511719</c:v>
                </c:pt>
                <c:pt idx="37">
                  <c:v>80.579780578613281</c:v>
                </c:pt>
                <c:pt idx="38">
                  <c:v>69.287803649902344</c:v>
                </c:pt>
                <c:pt idx="39">
                  <c:v>59.525661468505859</c:v>
                </c:pt>
                <c:pt idx="40">
                  <c:v>52.752555847167969</c:v>
                </c:pt>
                <c:pt idx="41">
                  <c:v>48.537364959716797</c:v>
                </c:pt>
                <c:pt idx="42">
                  <c:v>45.637233734130859</c:v>
                </c:pt>
                <c:pt idx="43">
                  <c:v>43.440528869628906</c:v>
                </c:pt>
                <c:pt idx="44">
                  <c:v>41.684455871582031</c:v>
                </c:pt>
                <c:pt idx="45">
                  <c:v>40.477695465087891</c:v>
                </c:pt>
                <c:pt idx="46">
                  <c:v>39.411273956298828</c:v>
                </c:pt>
                <c:pt idx="47">
                  <c:v>37.603263854980469</c:v>
                </c:pt>
                <c:pt idx="48">
                  <c:v>34.452610015869141</c:v>
                </c:pt>
                <c:pt idx="49">
                  <c:v>29.614738464355469</c:v>
                </c:pt>
                <c:pt idx="50">
                  <c:v>23.602865219116211</c:v>
                </c:pt>
                <c:pt idx="51">
                  <c:v>17.808282852172852</c:v>
                </c:pt>
                <c:pt idx="52">
                  <c:v>13.017513275146484</c:v>
                </c:pt>
                <c:pt idx="53">
                  <c:v>9.692469596862793</c:v>
                </c:pt>
                <c:pt idx="54">
                  <c:v>7.5874309539794922</c:v>
                </c:pt>
                <c:pt idx="55">
                  <c:v>6.5425691604614258</c:v>
                </c:pt>
                <c:pt idx="56">
                  <c:v>6.2808437347412109</c:v>
                </c:pt>
                <c:pt idx="57">
                  <c:v>6.1260991096496582</c:v>
                </c:pt>
                <c:pt idx="58">
                  <c:v>6.0791516304016113</c:v>
                </c:pt>
                <c:pt idx="59">
                  <c:v>6.2450366020202637</c:v>
                </c:pt>
                <c:pt idx="60">
                  <c:v>6.4411740303039551</c:v>
                </c:pt>
                <c:pt idx="61">
                  <c:v>6.4878387451171875</c:v>
                </c:pt>
                <c:pt idx="62">
                  <c:v>6.5582284927368164</c:v>
                </c:pt>
                <c:pt idx="63">
                  <c:v>6.7662596702575684</c:v>
                </c:pt>
                <c:pt idx="64">
                  <c:v>7.1565570831298828</c:v>
                </c:pt>
                <c:pt idx="65">
                  <c:v>7.4844670295715332</c:v>
                </c:pt>
                <c:pt idx="66">
                  <c:v>7.7448430061340332</c:v>
                </c:pt>
                <c:pt idx="67">
                  <c:v>7.9641714096069336</c:v>
                </c:pt>
                <c:pt idx="68">
                  <c:v>8.4287185668945313</c:v>
                </c:pt>
                <c:pt idx="69">
                  <c:v>9.0024747848510742</c:v>
                </c:pt>
                <c:pt idx="70">
                  <c:v>9.4064235687255859</c:v>
                </c:pt>
                <c:pt idx="71">
                  <c:v>9.7847328186035156</c:v>
                </c:pt>
                <c:pt idx="72">
                  <c:v>10.155479431152344</c:v>
                </c:pt>
                <c:pt idx="73">
                  <c:v>10.545807838439941</c:v>
                </c:pt>
                <c:pt idx="74">
                  <c:v>11.038567543029785</c:v>
                </c:pt>
                <c:pt idx="75">
                  <c:v>11.599425315856934</c:v>
                </c:pt>
                <c:pt idx="76">
                  <c:v>11.991229057312012</c:v>
                </c:pt>
                <c:pt idx="77">
                  <c:v>12.223392486572266</c:v>
                </c:pt>
                <c:pt idx="78">
                  <c:v>12.477523803710938</c:v>
                </c:pt>
                <c:pt idx="79">
                  <c:v>12.792316436767578</c:v>
                </c:pt>
                <c:pt idx="80">
                  <c:v>13.243337631225586</c:v>
                </c:pt>
                <c:pt idx="81">
                  <c:v>13.66407585144043</c:v>
                </c:pt>
                <c:pt idx="82">
                  <c:v>13.994277000427246</c:v>
                </c:pt>
                <c:pt idx="83">
                  <c:v>14.555071830749512</c:v>
                </c:pt>
                <c:pt idx="84">
                  <c:v>15.060729026794434</c:v>
                </c:pt>
                <c:pt idx="85">
                  <c:v>15.253665924072266</c:v>
                </c:pt>
                <c:pt idx="86">
                  <c:v>15.806929588317871</c:v>
                </c:pt>
                <c:pt idx="87">
                  <c:v>16.494163513183594</c:v>
                </c:pt>
                <c:pt idx="88">
                  <c:v>16.746725082397461</c:v>
                </c:pt>
                <c:pt idx="89">
                  <c:v>16.99969482421875</c:v>
                </c:pt>
                <c:pt idx="90">
                  <c:v>17.398433685302734</c:v>
                </c:pt>
                <c:pt idx="91">
                  <c:v>17.895774841308594</c:v>
                </c:pt>
                <c:pt idx="92">
                  <c:v>18.590005874633789</c:v>
                </c:pt>
                <c:pt idx="93">
                  <c:v>18.928995132446289</c:v>
                </c:pt>
                <c:pt idx="94">
                  <c:v>19.408605575561523</c:v>
                </c:pt>
                <c:pt idx="95">
                  <c:v>20.064865112304688</c:v>
                </c:pt>
                <c:pt idx="96">
                  <c:v>20.493040084838867</c:v>
                </c:pt>
                <c:pt idx="97">
                  <c:v>21.133388519287109</c:v>
                </c:pt>
                <c:pt idx="98">
                  <c:v>21.862579345703125</c:v>
                </c:pt>
                <c:pt idx="99">
                  <c:v>22.360517501831055</c:v>
                </c:pt>
                <c:pt idx="100">
                  <c:v>22.65538215637207</c:v>
                </c:pt>
                <c:pt idx="101">
                  <c:v>22.708793640136719</c:v>
                </c:pt>
                <c:pt idx="102">
                  <c:v>22.911960601806641</c:v>
                </c:pt>
                <c:pt idx="103">
                  <c:v>23.104175567626953</c:v>
                </c:pt>
                <c:pt idx="104">
                  <c:v>23.176542282104492</c:v>
                </c:pt>
                <c:pt idx="105">
                  <c:v>23.355199813842773</c:v>
                </c:pt>
                <c:pt idx="106">
                  <c:v>23.407262802124023</c:v>
                </c:pt>
                <c:pt idx="107">
                  <c:v>23.161510467529297</c:v>
                </c:pt>
                <c:pt idx="108">
                  <c:v>22.775041580200195</c:v>
                </c:pt>
                <c:pt idx="109">
                  <c:v>22.542438507080078</c:v>
                </c:pt>
                <c:pt idx="110">
                  <c:v>22.296308517456055</c:v>
                </c:pt>
                <c:pt idx="111">
                  <c:v>21.96833610534668</c:v>
                </c:pt>
                <c:pt idx="112">
                  <c:v>21.523654937744141</c:v>
                </c:pt>
                <c:pt idx="113">
                  <c:v>20.804224014282227</c:v>
                </c:pt>
                <c:pt idx="114">
                  <c:v>20.003072738647461</c:v>
                </c:pt>
                <c:pt idx="115">
                  <c:v>19.323465347290039</c:v>
                </c:pt>
                <c:pt idx="116">
                  <c:v>18.559125900268555</c:v>
                </c:pt>
                <c:pt idx="117">
                  <c:v>18.151506423950195</c:v>
                </c:pt>
                <c:pt idx="118">
                  <c:v>17.804203033447266</c:v>
                </c:pt>
                <c:pt idx="119">
                  <c:v>16.977977752685547</c:v>
                </c:pt>
                <c:pt idx="120">
                  <c:v>16.216777801513672</c:v>
                </c:pt>
                <c:pt idx="121">
                  <c:v>15.103973388671875</c:v>
                </c:pt>
                <c:pt idx="122">
                  <c:v>13.99339771270752</c:v>
                </c:pt>
                <c:pt idx="123">
                  <c:v>13.373353004455566</c:v>
                </c:pt>
                <c:pt idx="124">
                  <c:v>12.657719612121582</c:v>
                </c:pt>
                <c:pt idx="125">
                  <c:v>11.449043273925781</c:v>
                </c:pt>
                <c:pt idx="126">
                  <c:v>10.305987358093262</c:v>
                </c:pt>
                <c:pt idx="127">
                  <c:v>9.2045745849609375</c:v>
                </c:pt>
                <c:pt idx="128">
                  <c:v>8.4057474136352539</c:v>
                </c:pt>
                <c:pt idx="129">
                  <c:v>7.9075899124145508</c:v>
                </c:pt>
                <c:pt idx="130">
                  <c:v>7.235325813293457</c:v>
                </c:pt>
                <c:pt idx="131">
                  <c:v>6.6323528289794922</c:v>
                </c:pt>
                <c:pt idx="132">
                  <c:v>6.082603931427002</c:v>
                </c:pt>
                <c:pt idx="133">
                  <c:v>5.875859260559082</c:v>
                </c:pt>
                <c:pt idx="134">
                  <c:v>5.3273968696594238</c:v>
                </c:pt>
                <c:pt idx="135">
                  <c:v>4.6846003532409668</c:v>
                </c:pt>
                <c:pt idx="136">
                  <c:v>6.7100858688354492</c:v>
                </c:pt>
                <c:pt idx="137">
                  <c:v>7.951085090637207</c:v>
                </c:pt>
                <c:pt idx="138">
                  <c:v>5.4145135879516602</c:v>
                </c:pt>
                <c:pt idx="139">
                  <c:v>3.157146692276001</c:v>
                </c:pt>
                <c:pt idx="140">
                  <c:v>2.9658737182617188</c:v>
                </c:pt>
                <c:pt idx="141">
                  <c:v>2.973907470703125</c:v>
                </c:pt>
                <c:pt idx="142">
                  <c:v>3.1953072547912598</c:v>
                </c:pt>
                <c:pt idx="143">
                  <c:v>3.4345004558563232</c:v>
                </c:pt>
                <c:pt idx="144">
                  <c:v>3.2238647937774658</c:v>
                </c:pt>
                <c:pt idx="145">
                  <c:v>2.6833734512329102</c:v>
                </c:pt>
                <c:pt idx="146">
                  <c:v>2.7027673721313477</c:v>
                </c:pt>
                <c:pt idx="147">
                  <c:v>2.9610722064971924</c:v>
                </c:pt>
                <c:pt idx="148">
                  <c:v>2.7644329071044922</c:v>
                </c:pt>
                <c:pt idx="149">
                  <c:v>2.7760128974914551</c:v>
                </c:pt>
                <c:pt idx="150">
                  <c:v>3.0501656532287598</c:v>
                </c:pt>
                <c:pt idx="151">
                  <c:v>2.7425284385681152</c:v>
                </c:pt>
                <c:pt idx="152">
                  <c:v>2.4150891304016113</c:v>
                </c:pt>
                <c:pt idx="153">
                  <c:v>2.5155739784240723</c:v>
                </c:pt>
                <c:pt idx="154">
                  <c:v>2.3601706027984619</c:v>
                </c:pt>
                <c:pt idx="155">
                  <c:v>2.465770959854126</c:v>
                </c:pt>
                <c:pt idx="156">
                  <c:v>2.6995978355407715</c:v>
                </c:pt>
                <c:pt idx="157">
                  <c:v>2.4915668964385986</c:v>
                </c:pt>
                <c:pt idx="158">
                  <c:v>2.7863688468933105</c:v>
                </c:pt>
                <c:pt idx="159">
                  <c:v>2.9091038703918457</c:v>
                </c:pt>
                <c:pt idx="160">
                  <c:v>2.7218790054321289</c:v>
                </c:pt>
                <c:pt idx="161">
                  <c:v>2.6005563735961914</c:v>
                </c:pt>
                <c:pt idx="162">
                  <c:v>2.5208463668823242</c:v>
                </c:pt>
                <c:pt idx="163">
                  <c:v>2.8222699165344238</c:v>
                </c:pt>
                <c:pt idx="164">
                  <c:v>2.6801724433898926</c:v>
                </c:pt>
                <c:pt idx="165">
                  <c:v>2.4816188812255859</c:v>
                </c:pt>
                <c:pt idx="166">
                  <c:v>2.79032301902771</c:v>
                </c:pt>
                <c:pt idx="167">
                  <c:v>2.4834704399108887</c:v>
                </c:pt>
                <c:pt idx="168">
                  <c:v>2.4400691986083984</c:v>
                </c:pt>
                <c:pt idx="169">
                  <c:v>2.938539981842041</c:v>
                </c:pt>
                <c:pt idx="170">
                  <c:v>2.8828055858612061</c:v>
                </c:pt>
                <c:pt idx="171">
                  <c:v>2.7895386219024658</c:v>
                </c:pt>
                <c:pt idx="172">
                  <c:v>2.7131547927856445</c:v>
                </c:pt>
                <c:pt idx="173">
                  <c:v>2.5850224494934082</c:v>
                </c:pt>
                <c:pt idx="174">
                  <c:v>2.6484766006469727</c:v>
                </c:pt>
                <c:pt idx="175">
                  <c:v>2.5744466781616211</c:v>
                </c:pt>
                <c:pt idx="176">
                  <c:v>2.6257560253143311</c:v>
                </c:pt>
                <c:pt idx="177">
                  <c:v>2.5822920799255371</c:v>
                </c:pt>
                <c:pt idx="178">
                  <c:v>2.7085731029510498</c:v>
                </c:pt>
                <c:pt idx="179">
                  <c:v>3.0252170562744141</c:v>
                </c:pt>
                <c:pt idx="180">
                  <c:v>3.2071382999420166</c:v>
                </c:pt>
                <c:pt idx="181">
                  <c:v>2.8768117427825928</c:v>
                </c:pt>
                <c:pt idx="182">
                  <c:v>2.6411960124969482</c:v>
                </c:pt>
                <c:pt idx="183">
                  <c:v>2.7285947799682617</c:v>
                </c:pt>
                <c:pt idx="184">
                  <c:v>2.5412445068359375</c:v>
                </c:pt>
                <c:pt idx="185">
                  <c:v>2.4687209129333496</c:v>
                </c:pt>
                <c:pt idx="186">
                  <c:v>2.804131031036377</c:v>
                </c:pt>
                <c:pt idx="187">
                  <c:v>2.7220673561096191</c:v>
                </c:pt>
                <c:pt idx="188">
                  <c:v>2.9777989387512207</c:v>
                </c:pt>
                <c:pt idx="189">
                  <c:v>2.9719305038452148</c:v>
                </c:pt>
                <c:pt idx="190">
                  <c:v>3.0574462413787842</c:v>
                </c:pt>
                <c:pt idx="191">
                  <c:v>3.0104048252105713</c:v>
                </c:pt>
                <c:pt idx="192">
                  <c:v>2.5661931037902832</c:v>
                </c:pt>
                <c:pt idx="193">
                  <c:v>2.6766262054443359</c:v>
                </c:pt>
                <c:pt idx="194">
                  <c:v>2.9641163349151611</c:v>
                </c:pt>
                <c:pt idx="195">
                  <c:v>2.95473313331604</c:v>
                </c:pt>
                <c:pt idx="196">
                  <c:v>2.8234310150146484</c:v>
                </c:pt>
                <c:pt idx="197">
                  <c:v>2.661123514175415</c:v>
                </c:pt>
                <c:pt idx="198">
                  <c:v>2.7332706451416016</c:v>
                </c:pt>
                <c:pt idx="199">
                  <c:v>2.8205440044403076</c:v>
                </c:pt>
                <c:pt idx="200">
                  <c:v>2.8104703426361084</c:v>
                </c:pt>
                <c:pt idx="201">
                  <c:v>2.9478604793548584</c:v>
                </c:pt>
                <c:pt idx="202">
                  <c:v>2.8603990077972412</c:v>
                </c:pt>
                <c:pt idx="203">
                  <c:v>2.6727349758148193</c:v>
                </c:pt>
                <c:pt idx="204">
                  <c:v>2.6772224903106689</c:v>
                </c:pt>
                <c:pt idx="205">
                  <c:v>2.6577656269073486</c:v>
                </c:pt>
                <c:pt idx="206">
                  <c:v>2.7043366432189941</c:v>
                </c:pt>
                <c:pt idx="207">
                  <c:v>2.7673828601837158</c:v>
                </c:pt>
                <c:pt idx="208">
                  <c:v>2.8719475269317627</c:v>
                </c:pt>
                <c:pt idx="209">
                  <c:v>2.5779926776885986</c:v>
                </c:pt>
                <c:pt idx="210">
                  <c:v>2.3782153129577637</c:v>
                </c:pt>
                <c:pt idx="211">
                  <c:v>2.9461658000946045</c:v>
                </c:pt>
                <c:pt idx="212">
                  <c:v>2.9074718952178955</c:v>
                </c:pt>
                <c:pt idx="213">
                  <c:v>2.5287232398986816</c:v>
                </c:pt>
                <c:pt idx="214">
                  <c:v>2.5581908226013184</c:v>
                </c:pt>
                <c:pt idx="215">
                  <c:v>3.0935354232788086</c:v>
                </c:pt>
                <c:pt idx="216">
                  <c:v>2.8332221508026123</c:v>
                </c:pt>
                <c:pt idx="217">
                  <c:v>2.7147552967071533</c:v>
                </c:pt>
                <c:pt idx="218">
                  <c:v>2.9754452705383301</c:v>
                </c:pt>
                <c:pt idx="219">
                  <c:v>3.0396525859832764</c:v>
                </c:pt>
                <c:pt idx="220">
                  <c:v>2.7576858997344971</c:v>
                </c:pt>
                <c:pt idx="221">
                  <c:v>2.6708519458770752</c:v>
                </c:pt>
                <c:pt idx="222">
                  <c:v>2.8745207786560059</c:v>
                </c:pt>
                <c:pt idx="223">
                  <c:v>2.43576979637146</c:v>
                </c:pt>
                <c:pt idx="224">
                  <c:v>2</c:v>
                </c:pt>
                <c:pt idx="225">
                  <c:v>2.9205267429351807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98.700935363769531</c:v>
                </c:pt>
                <c:pt idx="1">
                  <c:v>100</c:v>
                </c:pt>
                <c:pt idx="2">
                  <c:v>98.508949279785156</c:v>
                </c:pt>
                <c:pt idx="3">
                  <c:v>95.4132080078125</c:v>
                </c:pt>
                <c:pt idx="4">
                  <c:v>90.8514404296875</c:v>
                </c:pt>
                <c:pt idx="5">
                  <c:v>84.677047729492188</c:v>
                </c:pt>
                <c:pt idx="6">
                  <c:v>76.387130737304688</c:v>
                </c:pt>
                <c:pt idx="7">
                  <c:v>67.201637268066406</c:v>
                </c:pt>
                <c:pt idx="8">
                  <c:v>58.362689971923828</c:v>
                </c:pt>
                <c:pt idx="9">
                  <c:v>50.260723114013672</c:v>
                </c:pt>
                <c:pt idx="10">
                  <c:v>43.595134735107422</c:v>
                </c:pt>
                <c:pt idx="11">
                  <c:v>37.994205474853516</c:v>
                </c:pt>
                <c:pt idx="12">
                  <c:v>33.002063751220703</c:v>
                </c:pt>
                <c:pt idx="13">
                  <c:v>28.169458389282227</c:v>
                </c:pt>
                <c:pt idx="14">
                  <c:v>23.902790069580078</c:v>
                </c:pt>
                <c:pt idx="15">
                  <c:v>20.947452545166016</c:v>
                </c:pt>
                <c:pt idx="16">
                  <c:v>19.597129821777344</c:v>
                </c:pt>
                <c:pt idx="17">
                  <c:v>19.359174728393555</c:v>
                </c:pt>
                <c:pt idx="18">
                  <c:v>19.834327697753906</c:v>
                </c:pt>
                <c:pt idx="19">
                  <c:v>20.805879592895508</c:v>
                </c:pt>
                <c:pt idx="20">
                  <c:v>22.077686309814453</c:v>
                </c:pt>
                <c:pt idx="21">
                  <c:v>23.579269409179688</c:v>
                </c:pt>
                <c:pt idx="22">
                  <c:v>25.335260391235352</c:v>
                </c:pt>
                <c:pt idx="23">
                  <c:v>27.258127212524414</c:v>
                </c:pt>
                <c:pt idx="24">
                  <c:v>29.527591705322266</c:v>
                </c:pt>
                <c:pt idx="25">
                  <c:v>32.091835021972656</c:v>
                </c:pt>
                <c:pt idx="26">
                  <c:v>35.011222839355469</c:v>
                </c:pt>
                <c:pt idx="27">
                  <c:v>38.068611145019531</c:v>
                </c:pt>
                <c:pt idx="28">
                  <c:v>41.346153259277344</c:v>
                </c:pt>
                <c:pt idx="29">
                  <c:v>44.473381042480469</c:v>
                </c:pt>
                <c:pt idx="30">
                  <c:v>47.357154846191406</c:v>
                </c:pt>
                <c:pt idx="31">
                  <c:v>49.653999328613281</c:v>
                </c:pt>
                <c:pt idx="32">
                  <c:v>51.341930389404297</c:v>
                </c:pt>
                <c:pt idx="33">
                  <c:v>52.293209075927734</c:v>
                </c:pt>
                <c:pt idx="34">
                  <c:v>52.466960906982422</c:v>
                </c:pt>
                <c:pt idx="35">
                  <c:v>51.849563598632813</c:v>
                </c:pt>
                <c:pt idx="36">
                  <c:v>50.499336242675781</c:v>
                </c:pt>
                <c:pt idx="37">
                  <c:v>48.619537353515625</c:v>
                </c:pt>
                <c:pt idx="38">
                  <c:v>46.548236846923828</c:v>
                </c:pt>
                <c:pt idx="39">
                  <c:v>44.436721801757813</c:v>
                </c:pt>
                <c:pt idx="40">
                  <c:v>42.60675048828125</c:v>
                </c:pt>
                <c:pt idx="41">
                  <c:v>41.306125640869141</c:v>
                </c:pt>
                <c:pt idx="42">
                  <c:v>40.621150970458984</c:v>
                </c:pt>
                <c:pt idx="43">
                  <c:v>40.481735229492188</c:v>
                </c:pt>
                <c:pt idx="44">
                  <c:v>40.680545806884766</c:v>
                </c:pt>
                <c:pt idx="45">
                  <c:v>40.864128112792969</c:v>
                </c:pt>
                <c:pt idx="46">
                  <c:v>40.812637329101563</c:v>
                </c:pt>
                <c:pt idx="47">
                  <c:v>40.445751190185547</c:v>
                </c:pt>
                <c:pt idx="48">
                  <c:v>39.702442169189453</c:v>
                </c:pt>
                <c:pt idx="49">
                  <c:v>38.524337768554688</c:v>
                </c:pt>
                <c:pt idx="50">
                  <c:v>36.830455780029297</c:v>
                </c:pt>
                <c:pt idx="51">
                  <c:v>34.527034759521484</c:v>
                </c:pt>
                <c:pt idx="52">
                  <c:v>31.6490478515625</c:v>
                </c:pt>
                <c:pt idx="53">
                  <c:v>28.389665603637695</c:v>
                </c:pt>
                <c:pt idx="54">
                  <c:v>24.914674758911133</c:v>
                </c:pt>
                <c:pt idx="55">
                  <c:v>21.685178756713867</c:v>
                </c:pt>
                <c:pt idx="56">
                  <c:v>18.755241394042969</c:v>
                </c:pt>
                <c:pt idx="57">
                  <c:v>16.216682434082031</c:v>
                </c:pt>
                <c:pt idx="58">
                  <c:v>14.037429809570313</c:v>
                </c:pt>
                <c:pt idx="59">
                  <c:v>12.313538551330566</c:v>
                </c:pt>
                <c:pt idx="60">
                  <c:v>10.933586120605469</c:v>
                </c:pt>
                <c:pt idx="61">
                  <c:v>9.7950286865234375</c:v>
                </c:pt>
                <c:pt idx="62">
                  <c:v>8.9540185928344727</c:v>
                </c:pt>
                <c:pt idx="63">
                  <c:v>8.2719802856445313</c:v>
                </c:pt>
                <c:pt idx="64">
                  <c:v>7.7058606147766113</c:v>
                </c:pt>
                <c:pt idx="65">
                  <c:v>7.2306342124938965</c:v>
                </c:pt>
                <c:pt idx="66">
                  <c:v>6.8583745956420898</c:v>
                </c:pt>
                <c:pt idx="67">
                  <c:v>6.5225734710693359</c:v>
                </c:pt>
                <c:pt idx="68">
                  <c:v>6.2455782890319824</c:v>
                </c:pt>
                <c:pt idx="69">
                  <c:v>6.0031633377075195</c:v>
                </c:pt>
                <c:pt idx="70">
                  <c:v>5.7828106880187988</c:v>
                </c:pt>
                <c:pt idx="71">
                  <c:v>5.6143312454223633</c:v>
                </c:pt>
                <c:pt idx="72">
                  <c:v>5.4501338005065918</c:v>
                </c:pt>
                <c:pt idx="73">
                  <c:v>5.3038449287414551</c:v>
                </c:pt>
                <c:pt idx="74">
                  <c:v>5.1884322166442871</c:v>
                </c:pt>
                <c:pt idx="75">
                  <c:v>5.074124813079834</c:v>
                </c:pt>
                <c:pt idx="76">
                  <c:v>4.975104808807373</c:v>
                </c:pt>
                <c:pt idx="77">
                  <c:v>4.9135355949401855</c:v>
                </c:pt>
                <c:pt idx="78">
                  <c:v>4.8734893798828125</c:v>
                </c:pt>
                <c:pt idx="79">
                  <c:v>4.8273816108703613</c:v>
                </c:pt>
                <c:pt idx="80">
                  <c:v>4.7808628082275391</c:v>
                </c:pt>
                <c:pt idx="81">
                  <c:v>4.7491674423217773</c:v>
                </c:pt>
                <c:pt idx="82">
                  <c:v>4.7430891990661621</c:v>
                </c:pt>
                <c:pt idx="83">
                  <c:v>4.7548537254333496</c:v>
                </c:pt>
                <c:pt idx="84">
                  <c:v>4.7530517578125</c:v>
                </c:pt>
                <c:pt idx="85">
                  <c:v>4.718050479888916</c:v>
                </c:pt>
                <c:pt idx="86">
                  <c:v>4.6867365837097168</c:v>
                </c:pt>
                <c:pt idx="87">
                  <c:v>4.6853256225585938</c:v>
                </c:pt>
                <c:pt idx="88">
                  <c:v>4.6752219200134277</c:v>
                </c:pt>
                <c:pt idx="89">
                  <c:v>4.6216187477111816</c:v>
                </c:pt>
                <c:pt idx="90">
                  <c:v>4.5680384635925293</c:v>
                </c:pt>
                <c:pt idx="91">
                  <c:v>4.5668940544128418</c:v>
                </c:pt>
                <c:pt idx="92">
                  <c:v>4.5534257888793945</c:v>
                </c:pt>
                <c:pt idx="93">
                  <c:v>4.516181468963623</c:v>
                </c:pt>
                <c:pt idx="94">
                  <c:v>4.4678769111633301</c:v>
                </c:pt>
                <c:pt idx="95">
                  <c:v>4.4513139724731445</c:v>
                </c:pt>
                <c:pt idx="96">
                  <c:v>4.47296142578125</c:v>
                </c:pt>
                <c:pt idx="97">
                  <c:v>4.4954085350036621</c:v>
                </c:pt>
                <c:pt idx="98">
                  <c:v>4.4481496810913086</c:v>
                </c:pt>
                <c:pt idx="99">
                  <c:v>4.3677811622619629</c:v>
                </c:pt>
                <c:pt idx="100">
                  <c:v>4.3213181495666504</c:v>
                </c:pt>
                <c:pt idx="101">
                  <c:v>4.2832093238830566</c:v>
                </c:pt>
                <c:pt idx="102">
                  <c:v>4.278496265411377</c:v>
                </c:pt>
                <c:pt idx="103">
                  <c:v>4.259699821472168</c:v>
                </c:pt>
                <c:pt idx="104">
                  <c:v>4.2238931655883789</c:v>
                </c:pt>
                <c:pt idx="105">
                  <c:v>4.2492837905883789</c:v>
                </c:pt>
                <c:pt idx="106">
                  <c:v>4.2647418975830078</c:v>
                </c:pt>
                <c:pt idx="107">
                  <c:v>4.2620940208435059</c:v>
                </c:pt>
                <c:pt idx="108">
                  <c:v>4.2492246627807617</c:v>
                </c:pt>
                <c:pt idx="109">
                  <c:v>4.2142400741577148</c:v>
                </c:pt>
                <c:pt idx="110">
                  <c:v>4.2013111114501953</c:v>
                </c:pt>
                <c:pt idx="111">
                  <c:v>4.2351970672607422</c:v>
                </c:pt>
                <c:pt idx="112">
                  <c:v>4.2717275619506836</c:v>
                </c:pt>
                <c:pt idx="113">
                  <c:v>4.3014793395996094</c:v>
                </c:pt>
                <c:pt idx="114">
                  <c:v>4.334993839263916</c:v>
                </c:pt>
                <c:pt idx="115">
                  <c:v>4.341834545135498</c:v>
                </c:pt>
                <c:pt idx="116">
                  <c:v>4.3523492813110352</c:v>
                </c:pt>
                <c:pt idx="117">
                  <c:v>4.3773388862609863</c:v>
                </c:pt>
                <c:pt idx="118">
                  <c:v>4.3980951309204102</c:v>
                </c:pt>
                <c:pt idx="119">
                  <c:v>4.4275083541870117</c:v>
                </c:pt>
                <c:pt idx="120">
                  <c:v>4.4476070404052734</c:v>
                </c:pt>
                <c:pt idx="121">
                  <c:v>4.4811444282531738</c:v>
                </c:pt>
                <c:pt idx="122">
                  <c:v>4.5339484214782715</c:v>
                </c:pt>
                <c:pt idx="123">
                  <c:v>4.5752115249633789</c:v>
                </c:pt>
                <c:pt idx="124">
                  <c:v>4.6173133850097656</c:v>
                </c:pt>
                <c:pt idx="125">
                  <c:v>4.6625494956970215</c:v>
                </c:pt>
                <c:pt idx="126">
                  <c:v>4.7275686264038086</c:v>
                </c:pt>
                <c:pt idx="127">
                  <c:v>4.7859773635864258</c:v>
                </c:pt>
                <c:pt idx="128">
                  <c:v>4.8655695915222168</c:v>
                </c:pt>
                <c:pt idx="129">
                  <c:v>4.9408764839172363</c:v>
                </c:pt>
                <c:pt idx="130">
                  <c:v>5.0002355575561523</c:v>
                </c:pt>
                <c:pt idx="131">
                  <c:v>5.0853371620178223</c:v>
                </c:pt>
                <c:pt idx="132">
                  <c:v>5.1290440559387207</c:v>
                </c:pt>
                <c:pt idx="133">
                  <c:v>5.1603941917419434</c:v>
                </c:pt>
                <c:pt idx="134">
                  <c:v>5.1721358299255371</c:v>
                </c:pt>
                <c:pt idx="135">
                  <c:v>5.1483597755432129</c:v>
                </c:pt>
                <c:pt idx="136">
                  <c:v>3.1826982498168945</c:v>
                </c:pt>
                <c:pt idx="137">
                  <c:v>2</c:v>
                </c:pt>
                <c:pt idx="138">
                  <c:v>3.9834644794464111</c:v>
                </c:pt>
                <c:pt idx="139">
                  <c:v>5.4012532234191895</c:v>
                </c:pt>
                <c:pt idx="140">
                  <c:v>5.3737053871154785</c:v>
                </c:pt>
                <c:pt idx="141">
                  <c:v>5.3974647521972656</c:v>
                </c:pt>
                <c:pt idx="142">
                  <c:v>5.415977954864502</c:v>
                </c:pt>
                <c:pt idx="143">
                  <c:v>5.4343729019165039</c:v>
                </c:pt>
                <c:pt idx="144">
                  <c:v>5.4516468048095703</c:v>
                </c:pt>
                <c:pt idx="145">
                  <c:v>5.4489922523498535</c:v>
                </c:pt>
                <c:pt idx="146">
                  <c:v>5.5140180587768555</c:v>
                </c:pt>
                <c:pt idx="147">
                  <c:v>5.5147581100463867</c:v>
                </c:pt>
                <c:pt idx="148">
                  <c:v>5.5050358772277832</c:v>
                </c:pt>
                <c:pt idx="149">
                  <c:v>5.5251383781433105</c:v>
                </c:pt>
                <c:pt idx="150">
                  <c:v>5.5137615203857422</c:v>
                </c:pt>
                <c:pt idx="151">
                  <c:v>5.5296339988708496</c:v>
                </c:pt>
                <c:pt idx="152">
                  <c:v>5.5433096885681152</c:v>
                </c:pt>
                <c:pt idx="153">
                  <c:v>5.535919189453125</c:v>
                </c:pt>
                <c:pt idx="154">
                  <c:v>5.5515055656433105</c:v>
                </c:pt>
                <c:pt idx="155">
                  <c:v>5.5782675743103027</c:v>
                </c:pt>
                <c:pt idx="156">
                  <c:v>5.5824251174926758</c:v>
                </c:pt>
                <c:pt idx="157">
                  <c:v>5.5363469123840332</c:v>
                </c:pt>
                <c:pt idx="158">
                  <c:v>5.4860324859619141</c:v>
                </c:pt>
                <c:pt idx="159">
                  <c:v>5.5301241874694824</c:v>
                </c:pt>
                <c:pt idx="160">
                  <c:v>5.5772943496704102</c:v>
                </c:pt>
                <c:pt idx="161">
                  <c:v>5.5599908828735352</c:v>
                </c:pt>
                <c:pt idx="162">
                  <c:v>5.5933904647827148</c:v>
                </c:pt>
                <c:pt idx="163">
                  <c:v>5.6148834228515625</c:v>
                </c:pt>
                <c:pt idx="164">
                  <c:v>5.5904335975646973</c:v>
                </c:pt>
                <c:pt idx="165">
                  <c:v>5.5429544448852539</c:v>
                </c:pt>
                <c:pt idx="166">
                  <c:v>5.5488348007202148</c:v>
                </c:pt>
                <c:pt idx="167">
                  <c:v>5.6543540954589844</c:v>
                </c:pt>
                <c:pt idx="168">
                  <c:v>5.640843391418457</c:v>
                </c:pt>
                <c:pt idx="169">
                  <c:v>5.5743999481201172</c:v>
                </c:pt>
                <c:pt idx="170">
                  <c:v>5.5404644012451172</c:v>
                </c:pt>
                <c:pt idx="171">
                  <c:v>5.5526270866394043</c:v>
                </c:pt>
                <c:pt idx="172">
                  <c:v>5.5761332511901855</c:v>
                </c:pt>
                <c:pt idx="173">
                  <c:v>5.552640438079834</c:v>
                </c:pt>
                <c:pt idx="174">
                  <c:v>5.5493512153625488</c:v>
                </c:pt>
                <c:pt idx="175">
                  <c:v>5.570551872253418</c:v>
                </c:pt>
                <c:pt idx="176">
                  <c:v>5.5900850296020508</c:v>
                </c:pt>
                <c:pt idx="177">
                  <c:v>5.5609874725341797</c:v>
                </c:pt>
                <c:pt idx="178">
                  <c:v>5.5655560493469238</c:v>
                </c:pt>
                <c:pt idx="179">
                  <c:v>5.6049871444702148</c:v>
                </c:pt>
                <c:pt idx="180">
                  <c:v>5.6230831146240234</c:v>
                </c:pt>
                <c:pt idx="181">
                  <c:v>5.5723376274108887</c:v>
                </c:pt>
                <c:pt idx="182">
                  <c:v>5.5813069343566895</c:v>
                </c:pt>
                <c:pt idx="183">
                  <c:v>5.6149196624755859</c:v>
                </c:pt>
                <c:pt idx="184">
                  <c:v>5.5867629051208496</c:v>
                </c:pt>
                <c:pt idx="185">
                  <c:v>5.6090688705444336</c:v>
                </c:pt>
                <c:pt idx="186">
                  <c:v>5.5969786643981934</c:v>
                </c:pt>
                <c:pt idx="187">
                  <c:v>5.578794002532959</c:v>
                </c:pt>
                <c:pt idx="188">
                  <c:v>5.6129989624023438</c:v>
                </c:pt>
                <c:pt idx="189">
                  <c:v>5.5913348197937012</c:v>
                </c:pt>
                <c:pt idx="190">
                  <c:v>5.5929036140441895</c:v>
                </c:pt>
                <c:pt idx="191">
                  <c:v>5.5891280174255371</c:v>
                </c:pt>
                <c:pt idx="192">
                  <c:v>5.577399730682373</c:v>
                </c:pt>
                <c:pt idx="193">
                  <c:v>5.5852994918823242</c:v>
                </c:pt>
                <c:pt idx="194">
                  <c:v>5.5991988182067871</c:v>
                </c:pt>
                <c:pt idx="195">
                  <c:v>5.6231160163879395</c:v>
                </c:pt>
                <c:pt idx="196">
                  <c:v>5.5884242057800293</c:v>
                </c:pt>
                <c:pt idx="197">
                  <c:v>5.5768537521362305</c:v>
                </c:pt>
                <c:pt idx="198">
                  <c:v>5.5813298225402832</c:v>
                </c:pt>
                <c:pt idx="199">
                  <c:v>5.5801787376403809</c:v>
                </c:pt>
                <c:pt idx="200">
                  <c:v>5.5551333427429199</c:v>
                </c:pt>
                <c:pt idx="201">
                  <c:v>5.5697164535522461</c:v>
                </c:pt>
                <c:pt idx="202">
                  <c:v>5.5887231826782227</c:v>
                </c:pt>
                <c:pt idx="203">
                  <c:v>5.5706076622009277</c:v>
                </c:pt>
                <c:pt idx="204">
                  <c:v>5.5810208320617676</c:v>
                </c:pt>
                <c:pt idx="205">
                  <c:v>5.5817670822143555</c:v>
                </c:pt>
                <c:pt idx="206">
                  <c:v>5.5859341621398926</c:v>
                </c:pt>
                <c:pt idx="207">
                  <c:v>5.5751233100891113</c:v>
                </c:pt>
                <c:pt idx="208">
                  <c:v>5.6192975044250488</c:v>
                </c:pt>
                <c:pt idx="209">
                  <c:v>5.6202149391174316</c:v>
                </c:pt>
                <c:pt idx="210">
                  <c:v>5.585355281829834</c:v>
                </c:pt>
                <c:pt idx="211">
                  <c:v>5.5953178405761719</c:v>
                </c:pt>
                <c:pt idx="212">
                  <c:v>5.575406551361084</c:v>
                </c:pt>
                <c:pt idx="213">
                  <c:v>5.5625267028808594</c:v>
                </c:pt>
                <c:pt idx="214">
                  <c:v>5.5885720252990723</c:v>
                </c:pt>
                <c:pt idx="215">
                  <c:v>5.5773797035217285</c:v>
                </c:pt>
                <c:pt idx="216">
                  <c:v>5.5815339088439941</c:v>
                </c:pt>
                <c:pt idx="217">
                  <c:v>5.6388006210327148</c:v>
                </c:pt>
                <c:pt idx="218">
                  <c:v>5.6810669898986816</c:v>
                </c:pt>
                <c:pt idx="219">
                  <c:v>5.5946235656738281</c:v>
                </c:pt>
                <c:pt idx="220">
                  <c:v>5.6002607345581055</c:v>
                </c:pt>
                <c:pt idx="221">
                  <c:v>5.6130781173706055</c:v>
                </c:pt>
                <c:pt idx="222">
                  <c:v>5.5941863059997559</c:v>
                </c:pt>
                <c:pt idx="223">
                  <c:v>5.6047701835632324</c:v>
                </c:pt>
                <c:pt idx="224">
                  <c:v>5.6397218704223633</c:v>
                </c:pt>
                <c:pt idx="225">
                  <c:v>5.6203203201293945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86.438201904296875</c:v>
                </c:pt>
                <c:pt idx="1">
                  <c:v>86.994949340820313</c:v>
                </c:pt>
                <c:pt idx="2">
                  <c:v>87.272056579589844</c:v>
                </c:pt>
                <c:pt idx="3">
                  <c:v>86.920127868652344</c:v>
                </c:pt>
                <c:pt idx="4">
                  <c:v>86.413558959960938</c:v>
                </c:pt>
                <c:pt idx="5">
                  <c:v>85.827316284179688</c:v>
                </c:pt>
                <c:pt idx="6">
                  <c:v>84.943443298339844</c:v>
                </c:pt>
                <c:pt idx="7">
                  <c:v>84.131492614746094</c:v>
                </c:pt>
                <c:pt idx="8">
                  <c:v>83.574058532714844</c:v>
                </c:pt>
                <c:pt idx="9">
                  <c:v>84.132720947265625</c:v>
                </c:pt>
                <c:pt idx="10">
                  <c:v>85.351295471191406</c:v>
                </c:pt>
                <c:pt idx="11">
                  <c:v>87.172622680664063</c:v>
                </c:pt>
                <c:pt idx="12">
                  <c:v>89.604354858398438</c:v>
                </c:pt>
                <c:pt idx="13">
                  <c:v>92.593955993652344</c:v>
                </c:pt>
                <c:pt idx="14">
                  <c:v>95.702285766601563</c:v>
                </c:pt>
                <c:pt idx="15">
                  <c:v>98.449081420898438</c:v>
                </c:pt>
                <c:pt idx="16">
                  <c:v>100</c:v>
                </c:pt>
                <c:pt idx="17">
                  <c:v>99.022544860839844</c:v>
                </c:pt>
                <c:pt idx="18">
                  <c:v>94.012748718261719</c:v>
                </c:pt>
                <c:pt idx="19">
                  <c:v>85.530708312988281</c:v>
                </c:pt>
                <c:pt idx="20">
                  <c:v>76.976173400878906</c:v>
                </c:pt>
                <c:pt idx="21">
                  <c:v>70.596405029296875</c:v>
                </c:pt>
                <c:pt idx="22">
                  <c:v>66.638725280761719</c:v>
                </c:pt>
                <c:pt idx="23">
                  <c:v>64.672897338867188</c:v>
                </c:pt>
                <c:pt idx="24">
                  <c:v>64.463630676269531</c:v>
                </c:pt>
                <c:pt idx="25">
                  <c:v>65.814102172851563</c:v>
                </c:pt>
                <c:pt idx="26">
                  <c:v>68.565834045410156</c:v>
                </c:pt>
                <c:pt idx="27">
                  <c:v>72.038200378417969</c:v>
                </c:pt>
                <c:pt idx="28">
                  <c:v>75.841590881347656</c:v>
                </c:pt>
                <c:pt idx="29">
                  <c:v>79.939445495605469</c:v>
                </c:pt>
                <c:pt idx="30">
                  <c:v>84.409210205078125</c:v>
                </c:pt>
                <c:pt idx="31">
                  <c:v>88.557014465332031</c:v>
                </c:pt>
                <c:pt idx="32">
                  <c:v>92.173934936523438</c:v>
                </c:pt>
                <c:pt idx="33">
                  <c:v>94.734085083007813</c:v>
                </c:pt>
                <c:pt idx="34">
                  <c:v>96.081230163574219</c:v>
                </c:pt>
                <c:pt idx="35">
                  <c:v>96.579597473144531</c:v>
                </c:pt>
                <c:pt idx="36">
                  <c:v>95.942939758300781</c:v>
                </c:pt>
                <c:pt idx="37">
                  <c:v>93.890312194824219</c:v>
                </c:pt>
                <c:pt idx="38">
                  <c:v>90.848464965820313</c:v>
                </c:pt>
                <c:pt idx="39">
                  <c:v>87.184768676757813</c:v>
                </c:pt>
                <c:pt idx="40">
                  <c:v>83.572036743164063</c:v>
                </c:pt>
                <c:pt idx="41">
                  <c:v>80.286819458007813</c:v>
                </c:pt>
                <c:pt idx="42">
                  <c:v>77.782012939453125</c:v>
                </c:pt>
                <c:pt idx="43">
                  <c:v>75.825027465820313</c:v>
                </c:pt>
                <c:pt idx="44">
                  <c:v>74.152976989746094</c:v>
                </c:pt>
                <c:pt idx="45">
                  <c:v>72.618362426757813</c:v>
                </c:pt>
                <c:pt idx="46">
                  <c:v>71.232673645019531</c:v>
                </c:pt>
                <c:pt idx="47">
                  <c:v>70.042213439941406</c:v>
                </c:pt>
                <c:pt idx="48">
                  <c:v>69.084648132324219</c:v>
                </c:pt>
                <c:pt idx="49">
                  <c:v>68.139755249023438</c:v>
                </c:pt>
                <c:pt idx="50">
                  <c:v>67.042465209960938</c:v>
                </c:pt>
                <c:pt idx="51">
                  <c:v>65.930503845214844</c:v>
                </c:pt>
                <c:pt idx="52">
                  <c:v>64.654136657714844</c:v>
                </c:pt>
                <c:pt idx="53">
                  <c:v>62.819721221923828</c:v>
                </c:pt>
                <c:pt idx="54">
                  <c:v>60.179080963134766</c:v>
                </c:pt>
                <c:pt idx="55">
                  <c:v>57.130588531494141</c:v>
                </c:pt>
                <c:pt idx="56">
                  <c:v>53.659542083740234</c:v>
                </c:pt>
                <c:pt idx="57">
                  <c:v>49.579326629638672</c:v>
                </c:pt>
                <c:pt idx="58">
                  <c:v>44.909801483154297</c:v>
                </c:pt>
                <c:pt idx="59">
                  <c:v>40.598461151123047</c:v>
                </c:pt>
                <c:pt idx="60">
                  <c:v>36.225467681884766</c:v>
                </c:pt>
                <c:pt idx="61">
                  <c:v>31.641546249389648</c:v>
                </c:pt>
                <c:pt idx="62">
                  <c:v>27.384267807006836</c:v>
                </c:pt>
                <c:pt idx="63">
                  <c:v>23.250629425048828</c:v>
                </c:pt>
                <c:pt idx="64">
                  <c:v>19.402763366699219</c:v>
                </c:pt>
                <c:pt idx="65">
                  <c:v>15.741443634033203</c:v>
                </c:pt>
                <c:pt idx="66">
                  <c:v>12.792228698730469</c:v>
                </c:pt>
                <c:pt idx="67">
                  <c:v>10.190109252929688</c:v>
                </c:pt>
                <c:pt idx="68">
                  <c:v>8.0829801559448242</c:v>
                </c:pt>
                <c:pt idx="69">
                  <c:v>6.2612404823303223</c:v>
                </c:pt>
                <c:pt idx="70">
                  <c:v>4.5565199851989746</c:v>
                </c:pt>
                <c:pt idx="71">
                  <c:v>3.2582716941833496</c:v>
                </c:pt>
                <c:pt idx="72">
                  <c:v>2.3836219310760498</c:v>
                </c:pt>
                <c:pt idx="73">
                  <c:v>2.0000009536743164</c:v>
                </c:pt>
                <c:pt idx="74">
                  <c:v>2.3565783500671387</c:v>
                </c:pt>
                <c:pt idx="75">
                  <c:v>3.4299654960632324</c:v>
                </c:pt>
                <c:pt idx="76">
                  <c:v>5.0287609100341797</c:v>
                </c:pt>
                <c:pt idx="77">
                  <c:v>6.9286155700683594</c:v>
                </c:pt>
                <c:pt idx="78">
                  <c:v>9.0673379898071289</c:v>
                </c:pt>
                <c:pt idx="79">
                  <c:v>10.83568000793457</c:v>
                </c:pt>
                <c:pt idx="80">
                  <c:v>12.460624694824219</c:v>
                </c:pt>
                <c:pt idx="81">
                  <c:v>14.352581024169922</c:v>
                </c:pt>
                <c:pt idx="82">
                  <c:v>16.498128890991211</c:v>
                </c:pt>
                <c:pt idx="83">
                  <c:v>19.15620231628418</c:v>
                </c:pt>
                <c:pt idx="84">
                  <c:v>22.22468376159668</c:v>
                </c:pt>
                <c:pt idx="85">
                  <c:v>25.598287582397461</c:v>
                </c:pt>
                <c:pt idx="86">
                  <c:v>28.806257247924805</c:v>
                </c:pt>
                <c:pt idx="87">
                  <c:v>31.586078643798828</c:v>
                </c:pt>
                <c:pt idx="88">
                  <c:v>34.259128570556641</c:v>
                </c:pt>
                <c:pt idx="89">
                  <c:v>36.619033813476563</c:v>
                </c:pt>
                <c:pt idx="90">
                  <c:v>38.133296966552734</c:v>
                </c:pt>
                <c:pt idx="91">
                  <c:v>39.481876373291016</c:v>
                </c:pt>
                <c:pt idx="92">
                  <c:v>40.623359680175781</c:v>
                </c:pt>
                <c:pt idx="93">
                  <c:v>41.496448516845703</c:v>
                </c:pt>
                <c:pt idx="94">
                  <c:v>42.440139770507813</c:v>
                </c:pt>
                <c:pt idx="95">
                  <c:v>43.145343780517578</c:v>
                </c:pt>
                <c:pt idx="96">
                  <c:v>43.596138000488281</c:v>
                </c:pt>
                <c:pt idx="97">
                  <c:v>44.120704650878906</c:v>
                </c:pt>
                <c:pt idx="98">
                  <c:v>44.822971343994141</c:v>
                </c:pt>
                <c:pt idx="99">
                  <c:v>45.129703521728516</c:v>
                </c:pt>
                <c:pt idx="100">
                  <c:v>45.326267242431641</c:v>
                </c:pt>
                <c:pt idx="101">
                  <c:v>45.631111145019531</c:v>
                </c:pt>
                <c:pt idx="102">
                  <c:v>46.019126892089844</c:v>
                </c:pt>
                <c:pt idx="103">
                  <c:v>46.467571258544922</c:v>
                </c:pt>
                <c:pt idx="104">
                  <c:v>46.940040588378906</c:v>
                </c:pt>
                <c:pt idx="105">
                  <c:v>47.453437805175781</c:v>
                </c:pt>
                <c:pt idx="106">
                  <c:v>47.903720855712891</c:v>
                </c:pt>
                <c:pt idx="107">
                  <c:v>48.529838562011719</c:v>
                </c:pt>
                <c:pt idx="108">
                  <c:v>48.924911499023438</c:v>
                </c:pt>
                <c:pt idx="109">
                  <c:v>49.081626892089844</c:v>
                </c:pt>
                <c:pt idx="110">
                  <c:v>49.635486602783203</c:v>
                </c:pt>
                <c:pt idx="111">
                  <c:v>50.045230865478516</c:v>
                </c:pt>
                <c:pt idx="112">
                  <c:v>50.346443176269531</c:v>
                </c:pt>
                <c:pt idx="113">
                  <c:v>50.651641845703125</c:v>
                </c:pt>
                <c:pt idx="114">
                  <c:v>51.099266052246094</c:v>
                </c:pt>
                <c:pt idx="115">
                  <c:v>51.546279907226563</c:v>
                </c:pt>
                <c:pt idx="116">
                  <c:v>51.734207153320313</c:v>
                </c:pt>
                <c:pt idx="117">
                  <c:v>51.95477294921875</c:v>
                </c:pt>
                <c:pt idx="118">
                  <c:v>52.245403289794922</c:v>
                </c:pt>
                <c:pt idx="119">
                  <c:v>52.477981567382813</c:v>
                </c:pt>
                <c:pt idx="120">
                  <c:v>52.665931701660156</c:v>
                </c:pt>
                <c:pt idx="121">
                  <c:v>52.966632843017578</c:v>
                </c:pt>
                <c:pt idx="122">
                  <c:v>53.052646636962891</c:v>
                </c:pt>
                <c:pt idx="123">
                  <c:v>52.939743041992188</c:v>
                </c:pt>
                <c:pt idx="124">
                  <c:v>52.471054077148438</c:v>
                </c:pt>
                <c:pt idx="125">
                  <c:v>51.884963989257813</c:v>
                </c:pt>
                <c:pt idx="126">
                  <c:v>51.996284484863281</c:v>
                </c:pt>
                <c:pt idx="127">
                  <c:v>52.074192047119141</c:v>
                </c:pt>
                <c:pt idx="128">
                  <c:v>51.664295196533203</c:v>
                </c:pt>
                <c:pt idx="129">
                  <c:v>51.340385437011719</c:v>
                </c:pt>
                <c:pt idx="130">
                  <c:v>51.099880218505859</c:v>
                </c:pt>
                <c:pt idx="131">
                  <c:v>50.700157165527344</c:v>
                </c:pt>
                <c:pt idx="132">
                  <c:v>50.201816558837891</c:v>
                </c:pt>
                <c:pt idx="133">
                  <c:v>49.611560821533203</c:v>
                </c:pt>
                <c:pt idx="134">
                  <c:v>49.296215057373047</c:v>
                </c:pt>
                <c:pt idx="135">
                  <c:v>48.795112609863281</c:v>
                </c:pt>
                <c:pt idx="136">
                  <c:v>48.757102966308594</c:v>
                </c:pt>
                <c:pt idx="137">
                  <c:v>48.642845153808594</c:v>
                </c:pt>
                <c:pt idx="138">
                  <c:v>47.293857574462891</c:v>
                </c:pt>
                <c:pt idx="139">
                  <c:v>46.093944549560547</c:v>
                </c:pt>
                <c:pt idx="140">
                  <c:v>45.398578643798828</c:v>
                </c:pt>
                <c:pt idx="141">
                  <c:v>44.464603424072266</c:v>
                </c:pt>
                <c:pt idx="142">
                  <c:v>44.014011383056641</c:v>
                </c:pt>
                <c:pt idx="143">
                  <c:v>43.812896728515625</c:v>
                </c:pt>
                <c:pt idx="144">
                  <c:v>43.269214630126953</c:v>
                </c:pt>
                <c:pt idx="145">
                  <c:v>42.896736145019531</c:v>
                </c:pt>
                <c:pt idx="146">
                  <c:v>42.508029937744141</c:v>
                </c:pt>
                <c:pt idx="147">
                  <c:v>42.418540954589844</c:v>
                </c:pt>
                <c:pt idx="148">
                  <c:v>42.433952331542969</c:v>
                </c:pt>
                <c:pt idx="149">
                  <c:v>42.215789794921875</c:v>
                </c:pt>
                <c:pt idx="150">
                  <c:v>42.108100891113281</c:v>
                </c:pt>
                <c:pt idx="151">
                  <c:v>42.052452087402344</c:v>
                </c:pt>
                <c:pt idx="152">
                  <c:v>41.579727172851563</c:v>
                </c:pt>
                <c:pt idx="153">
                  <c:v>41.377819061279297</c:v>
                </c:pt>
                <c:pt idx="154">
                  <c:v>41.561042785644531</c:v>
                </c:pt>
                <c:pt idx="155">
                  <c:v>41.685779571533203</c:v>
                </c:pt>
                <c:pt idx="156">
                  <c:v>41.629085540771484</c:v>
                </c:pt>
                <c:pt idx="157">
                  <c:v>41.798297882080078</c:v>
                </c:pt>
                <c:pt idx="158">
                  <c:v>41.706329345703125</c:v>
                </c:pt>
                <c:pt idx="159">
                  <c:v>41.537395477294922</c:v>
                </c:pt>
                <c:pt idx="160">
                  <c:v>41.386409759521484</c:v>
                </c:pt>
                <c:pt idx="161">
                  <c:v>41.455703735351563</c:v>
                </c:pt>
                <c:pt idx="162">
                  <c:v>41.533027648925781</c:v>
                </c:pt>
                <c:pt idx="163">
                  <c:v>41.569042205810547</c:v>
                </c:pt>
                <c:pt idx="164">
                  <c:v>41.886817932128906</c:v>
                </c:pt>
                <c:pt idx="165">
                  <c:v>41.592891693115234</c:v>
                </c:pt>
                <c:pt idx="166">
                  <c:v>41.586475372314453</c:v>
                </c:pt>
                <c:pt idx="167">
                  <c:v>41.319080352783203</c:v>
                </c:pt>
                <c:pt idx="168">
                  <c:v>41.126426696777344</c:v>
                </c:pt>
                <c:pt idx="169">
                  <c:v>41.154850006103516</c:v>
                </c:pt>
                <c:pt idx="170">
                  <c:v>41.243877410888672</c:v>
                </c:pt>
                <c:pt idx="171">
                  <c:v>41.084251403808594</c:v>
                </c:pt>
                <c:pt idx="172">
                  <c:v>40.768596649169922</c:v>
                </c:pt>
                <c:pt idx="173">
                  <c:v>41.290145874023438</c:v>
                </c:pt>
                <c:pt idx="174">
                  <c:v>41.250934600830078</c:v>
                </c:pt>
                <c:pt idx="175">
                  <c:v>41.147872924804688</c:v>
                </c:pt>
                <c:pt idx="176">
                  <c:v>41.361026763916016</c:v>
                </c:pt>
                <c:pt idx="177">
                  <c:v>41.273555755615234</c:v>
                </c:pt>
                <c:pt idx="178">
                  <c:v>41.378379821777344</c:v>
                </c:pt>
                <c:pt idx="179">
                  <c:v>41.401309967041016</c:v>
                </c:pt>
                <c:pt idx="180">
                  <c:v>41.293926239013672</c:v>
                </c:pt>
                <c:pt idx="181">
                  <c:v>41.084377288818359</c:v>
                </c:pt>
                <c:pt idx="182">
                  <c:v>41.102550506591797</c:v>
                </c:pt>
                <c:pt idx="183">
                  <c:v>41.602321624755859</c:v>
                </c:pt>
                <c:pt idx="184">
                  <c:v>41.963935852050781</c:v>
                </c:pt>
                <c:pt idx="185">
                  <c:v>41.957595825195313</c:v>
                </c:pt>
                <c:pt idx="186">
                  <c:v>41.949699401855469</c:v>
                </c:pt>
                <c:pt idx="187">
                  <c:v>41.677780151367188</c:v>
                </c:pt>
                <c:pt idx="188">
                  <c:v>41.593837738037109</c:v>
                </c:pt>
                <c:pt idx="189">
                  <c:v>41.620292663574219</c:v>
                </c:pt>
                <c:pt idx="190">
                  <c:v>41.672103881835938</c:v>
                </c:pt>
                <c:pt idx="191">
                  <c:v>41.763816833496094</c:v>
                </c:pt>
                <c:pt idx="192">
                  <c:v>41.534404754638672</c:v>
                </c:pt>
                <c:pt idx="193">
                  <c:v>41.569194793701172</c:v>
                </c:pt>
                <c:pt idx="194">
                  <c:v>41.707584381103516</c:v>
                </c:pt>
                <c:pt idx="195">
                  <c:v>41.696666717529297</c:v>
                </c:pt>
                <c:pt idx="196">
                  <c:v>41.74884033203125</c:v>
                </c:pt>
                <c:pt idx="197">
                  <c:v>41.455986022949219</c:v>
                </c:pt>
                <c:pt idx="198">
                  <c:v>41.566944122314453</c:v>
                </c:pt>
                <c:pt idx="199">
                  <c:v>41.548721313476563</c:v>
                </c:pt>
                <c:pt idx="200">
                  <c:v>41.737667083740234</c:v>
                </c:pt>
                <c:pt idx="201">
                  <c:v>41.959537506103516</c:v>
                </c:pt>
                <c:pt idx="202">
                  <c:v>41.733554840087891</c:v>
                </c:pt>
                <c:pt idx="203">
                  <c:v>41.870227813720703</c:v>
                </c:pt>
                <c:pt idx="204">
                  <c:v>41.802337646484375</c:v>
                </c:pt>
                <c:pt idx="205">
                  <c:v>41.754360198974609</c:v>
                </c:pt>
                <c:pt idx="206">
                  <c:v>41.677036285400391</c:v>
                </c:pt>
                <c:pt idx="207">
                  <c:v>41.661571502685547</c:v>
                </c:pt>
                <c:pt idx="208">
                  <c:v>41.827541351318359</c:v>
                </c:pt>
                <c:pt idx="209">
                  <c:v>41.884082794189453</c:v>
                </c:pt>
                <c:pt idx="210">
                  <c:v>41.480907440185547</c:v>
                </c:pt>
                <c:pt idx="211">
                  <c:v>41.648921966552734</c:v>
                </c:pt>
                <c:pt idx="212">
                  <c:v>41.590179443359375</c:v>
                </c:pt>
                <c:pt idx="213">
                  <c:v>41.601222991943359</c:v>
                </c:pt>
                <c:pt idx="214">
                  <c:v>41.993125915527344</c:v>
                </c:pt>
                <c:pt idx="215">
                  <c:v>41.553272247314453</c:v>
                </c:pt>
                <c:pt idx="216">
                  <c:v>41.705051422119141</c:v>
                </c:pt>
                <c:pt idx="217">
                  <c:v>41.839759826660156</c:v>
                </c:pt>
                <c:pt idx="218">
                  <c:v>41.630542755126953</c:v>
                </c:pt>
                <c:pt idx="219">
                  <c:v>41.767856597900391</c:v>
                </c:pt>
                <c:pt idx="220">
                  <c:v>41.386562347412109</c:v>
                </c:pt>
                <c:pt idx="221">
                  <c:v>41.301673889160156</c:v>
                </c:pt>
                <c:pt idx="222">
                  <c:v>41.411918640136719</c:v>
                </c:pt>
                <c:pt idx="223">
                  <c:v>41.5625</c:v>
                </c:pt>
                <c:pt idx="224">
                  <c:v>41.279510498046875</c:v>
                </c:pt>
                <c:pt idx="225">
                  <c:v>41.309036254882813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91.748847961425781</c:v>
                </c:pt>
                <c:pt idx="1">
                  <c:v>99.999992370605469</c:v>
                </c:pt>
                <c:pt idx="2">
                  <c:v>98.997779846191406</c:v>
                </c:pt>
                <c:pt idx="3">
                  <c:v>93.96484375</c:v>
                </c:pt>
                <c:pt idx="4">
                  <c:v>87.393325805664063</c:v>
                </c:pt>
                <c:pt idx="5">
                  <c:v>79.940765380859375</c:v>
                </c:pt>
                <c:pt idx="6">
                  <c:v>72.684402465820313</c:v>
                </c:pt>
                <c:pt idx="7">
                  <c:v>67.165626525878906</c:v>
                </c:pt>
                <c:pt idx="8">
                  <c:v>62.923069000244141</c:v>
                </c:pt>
                <c:pt idx="9">
                  <c:v>59.859329223632813</c:v>
                </c:pt>
                <c:pt idx="10">
                  <c:v>57.720806121826172</c:v>
                </c:pt>
                <c:pt idx="11">
                  <c:v>56.073112487792969</c:v>
                </c:pt>
                <c:pt idx="12">
                  <c:v>54.708850860595703</c:v>
                </c:pt>
                <c:pt idx="13">
                  <c:v>53.248336791992188</c:v>
                </c:pt>
                <c:pt idx="14">
                  <c:v>51.767898559570313</c:v>
                </c:pt>
                <c:pt idx="15">
                  <c:v>50.669879913330078</c:v>
                </c:pt>
                <c:pt idx="16">
                  <c:v>49.124427795410156</c:v>
                </c:pt>
                <c:pt idx="17">
                  <c:v>46.941215515136719</c:v>
                </c:pt>
                <c:pt idx="18">
                  <c:v>44.483406066894531</c:v>
                </c:pt>
                <c:pt idx="19">
                  <c:v>41.663215637207031</c:v>
                </c:pt>
                <c:pt idx="20">
                  <c:v>38.741004943847656</c:v>
                </c:pt>
                <c:pt idx="21">
                  <c:v>36.008747100830078</c:v>
                </c:pt>
                <c:pt idx="22">
                  <c:v>33.582801818847656</c:v>
                </c:pt>
                <c:pt idx="23">
                  <c:v>31.687604904174805</c:v>
                </c:pt>
                <c:pt idx="24">
                  <c:v>30.051851272583008</c:v>
                </c:pt>
                <c:pt idx="25">
                  <c:v>28.602205276489258</c:v>
                </c:pt>
                <c:pt idx="26">
                  <c:v>27.749841690063477</c:v>
                </c:pt>
                <c:pt idx="27">
                  <c:v>27.1385498046875</c:v>
                </c:pt>
                <c:pt idx="28">
                  <c:v>26.793834686279297</c:v>
                </c:pt>
                <c:pt idx="29">
                  <c:v>26.773061752319336</c:v>
                </c:pt>
                <c:pt idx="30">
                  <c:v>26.798713684082031</c:v>
                </c:pt>
                <c:pt idx="31">
                  <c:v>26.642360687255859</c:v>
                </c:pt>
                <c:pt idx="32">
                  <c:v>26.304224014282227</c:v>
                </c:pt>
                <c:pt idx="33">
                  <c:v>26.01905632019043</c:v>
                </c:pt>
                <c:pt idx="34">
                  <c:v>25.645805358886719</c:v>
                </c:pt>
                <c:pt idx="35">
                  <c:v>25.000211715698242</c:v>
                </c:pt>
                <c:pt idx="36">
                  <c:v>24.065458297729492</c:v>
                </c:pt>
                <c:pt idx="37">
                  <c:v>23.140129089355469</c:v>
                </c:pt>
                <c:pt idx="38">
                  <c:v>22.268472671508789</c:v>
                </c:pt>
                <c:pt idx="39">
                  <c:v>21.810169219970703</c:v>
                </c:pt>
                <c:pt idx="40">
                  <c:v>21.690521240234375</c:v>
                </c:pt>
                <c:pt idx="41">
                  <c:v>21.700464248657227</c:v>
                </c:pt>
                <c:pt idx="42">
                  <c:v>21.878551483154297</c:v>
                </c:pt>
                <c:pt idx="43">
                  <c:v>21.920909881591797</c:v>
                </c:pt>
                <c:pt idx="44">
                  <c:v>22.000490188598633</c:v>
                </c:pt>
                <c:pt idx="45">
                  <c:v>22.032426834106445</c:v>
                </c:pt>
                <c:pt idx="46">
                  <c:v>21.962789535522461</c:v>
                </c:pt>
                <c:pt idx="47">
                  <c:v>21.720607757568359</c:v>
                </c:pt>
                <c:pt idx="48">
                  <c:v>21.311391830444336</c:v>
                </c:pt>
                <c:pt idx="49">
                  <c:v>20.710746765136719</c:v>
                </c:pt>
                <c:pt idx="50">
                  <c:v>19.902738571166992</c:v>
                </c:pt>
                <c:pt idx="51">
                  <c:v>19.006019592285156</c:v>
                </c:pt>
                <c:pt idx="52">
                  <c:v>18.122053146362305</c:v>
                </c:pt>
                <c:pt idx="53">
                  <c:v>17.116552352905273</c:v>
                </c:pt>
                <c:pt idx="54">
                  <c:v>15.793651580810547</c:v>
                </c:pt>
                <c:pt idx="55">
                  <c:v>14.662513732910156</c:v>
                </c:pt>
                <c:pt idx="56">
                  <c:v>13.363158226013184</c:v>
                </c:pt>
                <c:pt idx="57">
                  <c:v>11.981966972351074</c:v>
                </c:pt>
                <c:pt idx="58">
                  <c:v>10.843104362487793</c:v>
                </c:pt>
                <c:pt idx="59">
                  <c:v>9.8146867752075195</c:v>
                </c:pt>
                <c:pt idx="60">
                  <c:v>8.7776575088500977</c:v>
                </c:pt>
                <c:pt idx="61">
                  <c:v>7.8801250457763672</c:v>
                </c:pt>
                <c:pt idx="62">
                  <c:v>7.2862429618835449</c:v>
                </c:pt>
                <c:pt idx="63">
                  <c:v>6.9843673706054688</c:v>
                </c:pt>
                <c:pt idx="64">
                  <c:v>6.7508358955383301</c:v>
                </c:pt>
                <c:pt idx="65">
                  <c:v>6.3431358337402344</c:v>
                </c:pt>
                <c:pt idx="66">
                  <c:v>5.861140251159668</c:v>
                </c:pt>
                <c:pt idx="67">
                  <c:v>5.2184667587280273</c:v>
                </c:pt>
                <c:pt idx="68">
                  <c:v>4.9634971618652344</c:v>
                </c:pt>
                <c:pt idx="69">
                  <c:v>4.8716073036193848</c:v>
                </c:pt>
                <c:pt idx="70">
                  <c:v>4.3127288818359375</c:v>
                </c:pt>
                <c:pt idx="71">
                  <c:v>3.6815142631530762</c:v>
                </c:pt>
                <c:pt idx="72">
                  <c:v>3.6038923263549805</c:v>
                </c:pt>
                <c:pt idx="73">
                  <c:v>3.4104657173156738</c:v>
                </c:pt>
                <c:pt idx="74">
                  <c:v>2.9925265312194824</c:v>
                </c:pt>
                <c:pt idx="75">
                  <c:v>2.9633259773254395</c:v>
                </c:pt>
                <c:pt idx="76">
                  <c:v>2.9733798503875732</c:v>
                </c:pt>
                <c:pt idx="77">
                  <c:v>2.7370023727416992</c:v>
                </c:pt>
                <c:pt idx="78">
                  <c:v>2.5020294189453125</c:v>
                </c:pt>
                <c:pt idx="79">
                  <c:v>2.2766299247741699</c:v>
                </c:pt>
                <c:pt idx="80">
                  <c:v>2.1957552433013916</c:v>
                </c:pt>
                <c:pt idx="81">
                  <c:v>2.1513998508453369</c:v>
                </c:pt>
                <c:pt idx="82">
                  <c:v>2</c:v>
                </c:pt>
                <c:pt idx="83">
                  <c:v>2.0808746814727783</c:v>
                </c:pt>
                <c:pt idx="84">
                  <c:v>2.1002802848815918</c:v>
                </c:pt>
                <c:pt idx="85">
                  <c:v>2.2453594207763672</c:v>
                </c:pt>
                <c:pt idx="86">
                  <c:v>2.4231877326965332</c:v>
                </c:pt>
                <c:pt idx="87">
                  <c:v>2.2208530902862549</c:v>
                </c:pt>
                <c:pt idx="88">
                  <c:v>2.1584968566894531</c:v>
                </c:pt>
                <c:pt idx="89">
                  <c:v>2.4377140998840332</c:v>
                </c:pt>
                <c:pt idx="90">
                  <c:v>2.7119417190551758</c:v>
                </c:pt>
                <c:pt idx="91">
                  <c:v>2.8724713325500488</c:v>
                </c:pt>
                <c:pt idx="92">
                  <c:v>2.9405198097229004</c:v>
                </c:pt>
                <c:pt idx="93">
                  <c:v>3.0713315010070801</c:v>
                </c:pt>
                <c:pt idx="94">
                  <c:v>3.1509125232696533</c:v>
                </c:pt>
                <c:pt idx="95">
                  <c:v>2.8768699169158936</c:v>
                </c:pt>
                <c:pt idx="96">
                  <c:v>3.0810897350311279</c:v>
                </c:pt>
                <c:pt idx="97">
                  <c:v>3.4326803684234619</c:v>
                </c:pt>
                <c:pt idx="98">
                  <c:v>3.6621828079223633</c:v>
                </c:pt>
                <c:pt idx="99">
                  <c:v>3.861264705657959</c:v>
                </c:pt>
                <c:pt idx="100">
                  <c:v>3.6488392353057861</c:v>
                </c:pt>
                <c:pt idx="101">
                  <c:v>3.5723628997802734</c:v>
                </c:pt>
                <c:pt idx="102">
                  <c:v>3.5523660182952881</c:v>
                </c:pt>
                <c:pt idx="103">
                  <c:v>3.3246378898620605</c:v>
                </c:pt>
                <c:pt idx="104">
                  <c:v>3.1553850173950195</c:v>
                </c:pt>
                <c:pt idx="105">
                  <c:v>3.3396079540252686</c:v>
                </c:pt>
                <c:pt idx="106">
                  <c:v>3.6633286476135254</c:v>
                </c:pt>
                <c:pt idx="107">
                  <c:v>3.9541153907775879</c:v>
                </c:pt>
                <c:pt idx="108">
                  <c:v>4.0420870780944824</c:v>
                </c:pt>
                <c:pt idx="109">
                  <c:v>4.1161975860595703</c:v>
                </c:pt>
                <c:pt idx="110">
                  <c:v>4.2986092567443848</c:v>
                </c:pt>
                <c:pt idx="111">
                  <c:v>4.3140964508056641</c:v>
                </c:pt>
                <c:pt idx="112">
                  <c:v>3.9371864795684814</c:v>
                </c:pt>
                <c:pt idx="113">
                  <c:v>4.1917128562927246</c:v>
                </c:pt>
                <c:pt idx="114">
                  <c:v>4.6730799674987793</c:v>
                </c:pt>
                <c:pt idx="115">
                  <c:v>4.2934713363647461</c:v>
                </c:pt>
                <c:pt idx="116">
                  <c:v>4.2287864685058594</c:v>
                </c:pt>
                <c:pt idx="117">
                  <c:v>4.2840456962585449</c:v>
                </c:pt>
                <c:pt idx="118">
                  <c:v>4.2058324813842773</c:v>
                </c:pt>
                <c:pt idx="119">
                  <c:v>4.3909425735473633</c:v>
                </c:pt>
                <c:pt idx="120">
                  <c:v>4.3842892646789551</c:v>
                </c:pt>
                <c:pt idx="121">
                  <c:v>4.1815848350524902</c:v>
                </c:pt>
                <c:pt idx="122">
                  <c:v>4.044896125793457</c:v>
                </c:pt>
                <c:pt idx="123">
                  <c:v>4.2746572494506836</c:v>
                </c:pt>
                <c:pt idx="124">
                  <c:v>4.286374568939209</c:v>
                </c:pt>
                <c:pt idx="125">
                  <c:v>4.0535454750061035</c:v>
                </c:pt>
                <c:pt idx="126">
                  <c:v>4.1811413764953613</c:v>
                </c:pt>
                <c:pt idx="127">
                  <c:v>4.3387508392333984</c:v>
                </c:pt>
                <c:pt idx="128">
                  <c:v>4.4127135276794434</c:v>
                </c:pt>
                <c:pt idx="129">
                  <c:v>4.3189387321472168</c:v>
                </c:pt>
                <c:pt idx="130">
                  <c:v>4.1693868637084961</c:v>
                </c:pt>
                <c:pt idx="131">
                  <c:v>4.2444953918457031</c:v>
                </c:pt>
                <c:pt idx="132">
                  <c:v>4.5347280502319336</c:v>
                </c:pt>
                <c:pt idx="133">
                  <c:v>4.7144045829772949</c:v>
                </c:pt>
                <c:pt idx="134">
                  <c:v>4.6926703453063965</c:v>
                </c:pt>
                <c:pt idx="135">
                  <c:v>4.5445599555969238</c:v>
                </c:pt>
                <c:pt idx="136">
                  <c:v>3.4976611137390137</c:v>
                </c:pt>
                <c:pt idx="137">
                  <c:v>3.0512237548828125</c:v>
                </c:pt>
                <c:pt idx="138">
                  <c:v>3.926060676574707</c:v>
                </c:pt>
                <c:pt idx="139">
                  <c:v>4.5151376724243164</c:v>
                </c:pt>
                <c:pt idx="140">
                  <c:v>4.5783071517944336</c:v>
                </c:pt>
                <c:pt idx="141">
                  <c:v>4.387911319732666</c:v>
                </c:pt>
                <c:pt idx="142">
                  <c:v>4.3560495376586914</c:v>
                </c:pt>
                <c:pt idx="143">
                  <c:v>4.4416556358337402</c:v>
                </c:pt>
                <c:pt idx="144">
                  <c:v>4.1315369606018066</c:v>
                </c:pt>
                <c:pt idx="145">
                  <c:v>4.7133326530456543</c:v>
                </c:pt>
                <c:pt idx="146">
                  <c:v>5.7373514175415039</c:v>
                </c:pt>
                <c:pt idx="147">
                  <c:v>5.272432804107666</c:v>
                </c:pt>
                <c:pt idx="148">
                  <c:v>4.9048371315002441</c:v>
                </c:pt>
                <c:pt idx="149">
                  <c:v>5.169121265411377</c:v>
                </c:pt>
                <c:pt idx="150">
                  <c:v>5.4742865562438965</c:v>
                </c:pt>
                <c:pt idx="151">
                  <c:v>4.8589291572570801</c:v>
                </c:pt>
                <c:pt idx="152">
                  <c:v>4.2813844680786133</c:v>
                </c:pt>
                <c:pt idx="153">
                  <c:v>4.7149958610534668</c:v>
                </c:pt>
                <c:pt idx="154">
                  <c:v>5.5223016738891602</c:v>
                </c:pt>
                <c:pt idx="155">
                  <c:v>5.2686991691589355</c:v>
                </c:pt>
                <c:pt idx="156">
                  <c:v>4.6038856506347656</c:v>
                </c:pt>
                <c:pt idx="157">
                  <c:v>4.8452529907226563</c:v>
                </c:pt>
                <c:pt idx="158">
                  <c:v>5.5042266845703125</c:v>
                </c:pt>
                <c:pt idx="159">
                  <c:v>5.7372775077819824</c:v>
                </c:pt>
                <c:pt idx="160">
                  <c:v>5.2246766090393066</c:v>
                </c:pt>
                <c:pt idx="161">
                  <c:v>4.7485213279724121</c:v>
                </c:pt>
                <c:pt idx="162">
                  <c:v>5.1488656997680664</c:v>
                </c:pt>
                <c:pt idx="163">
                  <c:v>4.9912190437316895</c:v>
                </c:pt>
                <c:pt idx="164">
                  <c:v>4.3188648223876953</c:v>
                </c:pt>
                <c:pt idx="165">
                  <c:v>4.901066780090332</c:v>
                </c:pt>
                <c:pt idx="166">
                  <c:v>5.5163507461547852</c:v>
                </c:pt>
                <c:pt idx="167">
                  <c:v>5.488037109375</c:v>
                </c:pt>
                <c:pt idx="168">
                  <c:v>5.3406291007995605</c:v>
                </c:pt>
                <c:pt idx="169">
                  <c:v>5.5273284912109375</c:v>
                </c:pt>
                <c:pt idx="170">
                  <c:v>5.207636833190918</c:v>
                </c:pt>
                <c:pt idx="171">
                  <c:v>4.8690571784973145</c:v>
                </c:pt>
                <c:pt idx="172">
                  <c:v>4.5998935699462891</c:v>
                </c:pt>
                <c:pt idx="173">
                  <c:v>4.7184333801269531</c:v>
                </c:pt>
                <c:pt idx="174">
                  <c:v>5.3449907302856445</c:v>
                </c:pt>
                <c:pt idx="175">
                  <c:v>5.178990364074707</c:v>
                </c:pt>
                <c:pt idx="176">
                  <c:v>4.8833246231079102</c:v>
                </c:pt>
                <c:pt idx="177">
                  <c:v>4.8168282508850098</c:v>
                </c:pt>
                <c:pt idx="178">
                  <c:v>4.5767917633056641</c:v>
                </c:pt>
                <c:pt idx="179">
                  <c:v>4.7479667663574219</c:v>
                </c:pt>
                <c:pt idx="180">
                  <c:v>5.3349738121032715</c:v>
                </c:pt>
                <c:pt idx="181">
                  <c:v>5.9766488075256348</c:v>
                </c:pt>
                <c:pt idx="182">
                  <c:v>5.4796462059020996</c:v>
                </c:pt>
                <c:pt idx="183">
                  <c:v>5.5058531761169434</c:v>
                </c:pt>
                <c:pt idx="184">
                  <c:v>5.4105257987976074</c:v>
                </c:pt>
                <c:pt idx="185">
                  <c:v>4.9096050262451172</c:v>
                </c:pt>
                <c:pt idx="186">
                  <c:v>5.7787127494812012</c:v>
                </c:pt>
                <c:pt idx="187">
                  <c:v>5.6701531410217285</c:v>
                </c:pt>
                <c:pt idx="188">
                  <c:v>5.3760395050048828</c:v>
                </c:pt>
                <c:pt idx="189">
                  <c:v>5.3716778755187988</c:v>
                </c:pt>
                <c:pt idx="190">
                  <c:v>5.2056035995483398</c:v>
                </c:pt>
                <c:pt idx="191">
                  <c:v>5.4171791076660156</c:v>
                </c:pt>
                <c:pt idx="192">
                  <c:v>5.4796462059020996</c:v>
                </c:pt>
                <c:pt idx="193">
                  <c:v>5.2650399208068848</c:v>
                </c:pt>
                <c:pt idx="194">
                  <c:v>5.0462198257446289</c:v>
                </c:pt>
                <c:pt idx="195">
                  <c:v>4.9731812477111816</c:v>
                </c:pt>
                <c:pt idx="196">
                  <c:v>5.0184979438781738</c:v>
                </c:pt>
                <c:pt idx="197">
                  <c:v>5.1864571571350098</c:v>
                </c:pt>
                <c:pt idx="198">
                  <c:v>5.13818359375</c:v>
                </c:pt>
                <c:pt idx="199">
                  <c:v>5.1998376846313477</c:v>
                </c:pt>
                <c:pt idx="200">
                  <c:v>5.3328299522399902</c:v>
                </c:pt>
                <c:pt idx="201">
                  <c:v>5.0409712791442871</c:v>
                </c:pt>
                <c:pt idx="202">
                  <c:v>5.1720046997070313</c:v>
                </c:pt>
                <c:pt idx="203">
                  <c:v>4.6871628761291504</c:v>
                </c:pt>
                <c:pt idx="204">
                  <c:v>4.8717551231384277</c:v>
                </c:pt>
                <c:pt idx="205">
                  <c:v>5.2064170837402344</c:v>
                </c:pt>
                <c:pt idx="206">
                  <c:v>5.3512005805969238</c:v>
                </c:pt>
                <c:pt idx="207">
                  <c:v>5.330686092376709</c:v>
                </c:pt>
                <c:pt idx="208">
                  <c:v>5.3012638092041016</c:v>
                </c:pt>
                <c:pt idx="209">
                  <c:v>5.4573945999145508</c:v>
                </c:pt>
                <c:pt idx="210">
                  <c:v>5.4578752517700195</c:v>
                </c:pt>
                <c:pt idx="211">
                  <c:v>5.5929746627807617</c:v>
                </c:pt>
                <c:pt idx="212">
                  <c:v>5.2033858299255371</c:v>
                </c:pt>
                <c:pt idx="213">
                  <c:v>5.1231026649475098</c:v>
                </c:pt>
                <c:pt idx="214">
                  <c:v>5.047513484954834</c:v>
                </c:pt>
                <c:pt idx="215">
                  <c:v>5.1510095596313477</c:v>
                </c:pt>
                <c:pt idx="216">
                  <c:v>4.8452897071838379</c:v>
                </c:pt>
                <c:pt idx="217">
                  <c:v>4.2156276702880859</c:v>
                </c:pt>
                <c:pt idx="218">
                  <c:v>4.2823457717895508</c:v>
                </c:pt>
                <c:pt idx="219">
                  <c:v>5.5415220260620117</c:v>
                </c:pt>
                <c:pt idx="220">
                  <c:v>6.1362175941467285</c:v>
                </c:pt>
                <c:pt idx="221">
                  <c:v>5.4475255012512207</c:v>
                </c:pt>
                <c:pt idx="222">
                  <c:v>4.7357320785522461</c:v>
                </c:pt>
                <c:pt idx="223">
                  <c:v>4.8619599342346191</c:v>
                </c:pt>
                <c:pt idx="224">
                  <c:v>4.6813597679138184</c:v>
                </c:pt>
                <c:pt idx="225">
                  <c:v>5.4093432426452637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95.22528076171875</c:v>
                </c:pt>
                <c:pt idx="1">
                  <c:v>97.944053649902344</c:v>
                </c:pt>
                <c:pt idx="2">
                  <c:v>98.296348571777344</c:v>
                </c:pt>
                <c:pt idx="3">
                  <c:v>97.623344421386719</c:v>
                </c:pt>
                <c:pt idx="4">
                  <c:v>96.359931945800781</c:v>
                </c:pt>
                <c:pt idx="5">
                  <c:v>94.681892395019531</c:v>
                </c:pt>
                <c:pt idx="6">
                  <c:v>92.926498413085938</c:v>
                </c:pt>
                <c:pt idx="7">
                  <c:v>91.908416748046875</c:v>
                </c:pt>
                <c:pt idx="8">
                  <c:v>91.984107971191406</c:v>
                </c:pt>
                <c:pt idx="9">
                  <c:v>93.030197143554688</c:v>
                </c:pt>
                <c:pt idx="10">
                  <c:v>94.680160522460938</c:v>
                </c:pt>
                <c:pt idx="11">
                  <c:v>96.554588317871094</c:v>
                </c:pt>
                <c:pt idx="12">
                  <c:v>98.249588012695313</c:v>
                </c:pt>
                <c:pt idx="13">
                  <c:v>99.550308227539063</c:v>
                </c:pt>
                <c:pt idx="14">
                  <c:v>100</c:v>
                </c:pt>
                <c:pt idx="15">
                  <c:v>99.064338684082031</c:v>
                </c:pt>
                <c:pt idx="16">
                  <c:v>96.579612731933594</c:v>
                </c:pt>
                <c:pt idx="17">
                  <c:v>92.559288024902344</c:v>
                </c:pt>
                <c:pt idx="18">
                  <c:v>87.200836181640625</c:v>
                </c:pt>
                <c:pt idx="19">
                  <c:v>80.534210205078125</c:v>
                </c:pt>
                <c:pt idx="20">
                  <c:v>73.226997375488281</c:v>
                </c:pt>
                <c:pt idx="21">
                  <c:v>65.434234619140625</c:v>
                </c:pt>
                <c:pt idx="22">
                  <c:v>57.199806213378906</c:v>
                </c:pt>
                <c:pt idx="23">
                  <c:v>49.218486785888672</c:v>
                </c:pt>
                <c:pt idx="24">
                  <c:v>41.318397521972656</c:v>
                </c:pt>
                <c:pt idx="25">
                  <c:v>34.199317932128906</c:v>
                </c:pt>
                <c:pt idx="26">
                  <c:v>27.762365341186523</c:v>
                </c:pt>
                <c:pt idx="27">
                  <c:v>22.502016067504883</c:v>
                </c:pt>
                <c:pt idx="28">
                  <c:v>18.13566780090332</c:v>
                </c:pt>
                <c:pt idx="29">
                  <c:v>14.837258338928223</c:v>
                </c:pt>
                <c:pt idx="30">
                  <c:v>12.25532341003418</c:v>
                </c:pt>
                <c:pt idx="31">
                  <c:v>10.35456371307373</c:v>
                </c:pt>
                <c:pt idx="32">
                  <c:v>8.9030981063842773</c:v>
                </c:pt>
                <c:pt idx="33">
                  <c:v>7.8145313262939453</c:v>
                </c:pt>
                <c:pt idx="34">
                  <c:v>7.0201988220214844</c:v>
                </c:pt>
                <c:pt idx="35">
                  <c:v>6.3956680297851563</c:v>
                </c:pt>
                <c:pt idx="36">
                  <c:v>5.9172201156616211</c:v>
                </c:pt>
                <c:pt idx="37">
                  <c:v>5.5535793304443359</c:v>
                </c:pt>
                <c:pt idx="38">
                  <c:v>5.2750835418701172</c:v>
                </c:pt>
                <c:pt idx="39">
                  <c:v>5.0614609718322754</c:v>
                </c:pt>
                <c:pt idx="40">
                  <c:v>4.8882570266723633</c:v>
                </c:pt>
                <c:pt idx="41">
                  <c:v>4.7572698593139648</c:v>
                </c:pt>
                <c:pt idx="42">
                  <c:v>4.6457457542419434</c:v>
                </c:pt>
                <c:pt idx="43">
                  <c:v>4.5596818923950195</c:v>
                </c:pt>
                <c:pt idx="44">
                  <c:v>4.5092067718505859</c:v>
                </c:pt>
                <c:pt idx="45">
                  <c:v>4.4883937835693359</c:v>
                </c:pt>
                <c:pt idx="46">
                  <c:v>4.4656467437744141</c:v>
                </c:pt>
                <c:pt idx="47">
                  <c:v>4.4431095123291016</c:v>
                </c:pt>
                <c:pt idx="48">
                  <c:v>4.4376044273376465</c:v>
                </c:pt>
                <c:pt idx="49">
                  <c:v>4.4326839447021484</c:v>
                </c:pt>
                <c:pt idx="50">
                  <c:v>4.4263215065002441</c:v>
                </c:pt>
                <c:pt idx="51">
                  <c:v>4.4259753227233887</c:v>
                </c:pt>
                <c:pt idx="52">
                  <c:v>4.4350976943969727</c:v>
                </c:pt>
                <c:pt idx="53">
                  <c:v>4.4368224143981934</c:v>
                </c:pt>
                <c:pt idx="54">
                  <c:v>4.4144039154052734</c:v>
                </c:pt>
                <c:pt idx="55">
                  <c:v>4.4057846069335938</c:v>
                </c:pt>
                <c:pt idx="56">
                  <c:v>4.4000382423400879</c:v>
                </c:pt>
                <c:pt idx="57">
                  <c:v>4.3829302787780762</c:v>
                </c:pt>
                <c:pt idx="58">
                  <c:v>4.3685441017150879</c:v>
                </c:pt>
                <c:pt idx="59">
                  <c:v>4.3750667572021484</c:v>
                </c:pt>
                <c:pt idx="60">
                  <c:v>4.3877458572387695</c:v>
                </c:pt>
                <c:pt idx="61">
                  <c:v>4.3799262046813965</c:v>
                </c:pt>
                <c:pt idx="62">
                  <c:v>4.3758635520935059</c:v>
                </c:pt>
                <c:pt idx="63">
                  <c:v>4.3963508605957031</c:v>
                </c:pt>
                <c:pt idx="64">
                  <c:v>4.3954405784606934</c:v>
                </c:pt>
                <c:pt idx="65">
                  <c:v>4.3911948204040527</c:v>
                </c:pt>
                <c:pt idx="66">
                  <c:v>4.3817930221557617</c:v>
                </c:pt>
                <c:pt idx="67">
                  <c:v>4.3819646835327148</c:v>
                </c:pt>
                <c:pt idx="68">
                  <c:v>4.3997011184692383</c:v>
                </c:pt>
                <c:pt idx="69">
                  <c:v>4.3941030502319336</c:v>
                </c:pt>
                <c:pt idx="70">
                  <c:v>4.3910117149353027</c:v>
                </c:pt>
                <c:pt idx="71">
                  <c:v>4.3861379623413086</c:v>
                </c:pt>
                <c:pt idx="72">
                  <c:v>4.404752254486084</c:v>
                </c:pt>
                <c:pt idx="73">
                  <c:v>4.3944954872131348</c:v>
                </c:pt>
                <c:pt idx="74">
                  <c:v>4.3727693557739258</c:v>
                </c:pt>
                <c:pt idx="75">
                  <c:v>4.3934283256530762</c:v>
                </c:pt>
                <c:pt idx="76">
                  <c:v>4.4180712699890137</c:v>
                </c:pt>
                <c:pt idx="77">
                  <c:v>4.4198365211486816</c:v>
                </c:pt>
                <c:pt idx="78">
                  <c:v>4.4046216011047363</c:v>
                </c:pt>
                <c:pt idx="79">
                  <c:v>4.4200630187988281</c:v>
                </c:pt>
                <c:pt idx="80">
                  <c:v>4.4291973114013672</c:v>
                </c:pt>
                <c:pt idx="81">
                  <c:v>4.4182047843933105</c:v>
                </c:pt>
                <c:pt idx="82">
                  <c:v>4.4185218811035156</c:v>
                </c:pt>
                <c:pt idx="83">
                  <c:v>4.4301190376281738</c:v>
                </c:pt>
                <c:pt idx="84">
                  <c:v>4.4134182929992676</c:v>
                </c:pt>
                <c:pt idx="85">
                  <c:v>4.4219822883605957</c:v>
                </c:pt>
                <c:pt idx="86">
                  <c:v>4.4507837295532227</c:v>
                </c:pt>
                <c:pt idx="87">
                  <c:v>4.4305028915405273</c:v>
                </c:pt>
                <c:pt idx="88">
                  <c:v>4.3844189643859863</c:v>
                </c:pt>
                <c:pt idx="89">
                  <c:v>4.3660111427307129</c:v>
                </c:pt>
                <c:pt idx="90">
                  <c:v>4.3748140335083008</c:v>
                </c:pt>
                <c:pt idx="91">
                  <c:v>4.3815083503723145</c:v>
                </c:pt>
                <c:pt idx="92">
                  <c:v>4.4135518074035645</c:v>
                </c:pt>
                <c:pt idx="93">
                  <c:v>4.4054036140441895</c:v>
                </c:pt>
                <c:pt idx="94">
                  <c:v>4.3920965194702148</c:v>
                </c:pt>
                <c:pt idx="95">
                  <c:v>4.3887667655944824</c:v>
                </c:pt>
                <c:pt idx="96">
                  <c:v>4.3774018287658691</c:v>
                </c:pt>
                <c:pt idx="97">
                  <c:v>4.3604831695556641</c:v>
                </c:pt>
                <c:pt idx="98">
                  <c:v>4.3622279167175293</c:v>
                </c:pt>
                <c:pt idx="99">
                  <c:v>4.351433277130127</c:v>
                </c:pt>
                <c:pt idx="100">
                  <c:v>4.3354330062866211</c:v>
                </c:pt>
                <c:pt idx="101">
                  <c:v>4.341362476348877</c:v>
                </c:pt>
                <c:pt idx="102">
                  <c:v>4.3461899757385254</c:v>
                </c:pt>
                <c:pt idx="103">
                  <c:v>4.3509039878845215</c:v>
                </c:pt>
                <c:pt idx="104">
                  <c:v>4.3470478057861328</c:v>
                </c:pt>
                <c:pt idx="105">
                  <c:v>4.3418421745300293</c:v>
                </c:pt>
                <c:pt idx="106">
                  <c:v>4.3339438438415527</c:v>
                </c:pt>
                <c:pt idx="107">
                  <c:v>4.3466172218322754</c:v>
                </c:pt>
                <c:pt idx="108">
                  <c:v>4.3560600280761719</c:v>
                </c:pt>
                <c:pt idx="109">
                  <c:v>4.3373465538024902</c:v>
                </c:pt>
                <c:pt idx="110">
                  <c:v>4.3417930603027344</c:v>
                </c:pt>
                <c:pt idx="111">
                  <c:v>4.3269357681274414</c:v>
                </c:pt>
                <c:pt idx="112">
                  <c:v>4.3026299476623535</c:v>
                </c:pt>
                <c:pt idx="113">
                  <c:v>4.3075389862060547</c:v>
                </c:pt>
                <c:pt idx="114">
                  <c:v>4.3061809539794922</c:v>
                </c:pt>
                <c:pt idx="115">
                  <c:v>4.316251277923584</c:v>
                </c:pt>
                <c:pt idx="116">
                  <c:v>4.3185834884643555</c:v>
                </c:pt>
                <c:pt idx="117">
                  <c:v>4.3068203926086426</c:v>
                </c:pt>
                <c:pt idx="118">
                  <c:v>4.3224949836730957</c:v>
                </c:pt>
                <c:pt idx="119">
                  <c:v>4.3115115165710449</c:v>
                </c:pt>
                <c:pt idx="120">
                  <c:v>4.3046684265136719</c:v>
                </c:pt>
                <c:pt idx="121">
                  <c:v>4.3439159393310547</c:v>
                </c:pt>
                <c:pt idx="122">
                  <c:v>4.3318386077880859</c:v>
                </c:pt>
                <c:pt idx="123">
                  <c:v>4.3024907112121582</c:v>
                </c:pt>
                <c:pt idx="124">
                  <c:v>4.2866387367248535</c:v>
                </c:pt>
                <c:pt idx="125">
                  <c:v>4.2721099853515625</c:v>
                </c:pt>
                <c:pt idx="126">
                  <c:v>4.2885260581970215</c:v>
                </c:pt>
                <c:pt idx="127">
                  <c:v>4.2764167785644531</c:v>
                </c:pt>
                <c:pt idx="128">
                  <c:v>4.2545194625854492</c:v>
                </c:pt>
                <c:pt idx="129">
                  <c:v>4.2667942047119141</c:v>
                </c:pt>
                <c:pt idx="130">
                  <c:v>4.2381758689880371</c:v>
                </c:pt>
                <c:pt idx="131">
                  <c:v>4.2220654487609863</c:v>
                </c:pt>
                <c:pt idx="132">
                  <c:v>4.2746081352233887</c:v>
                </c:pt>
                <c:pt idx="133">
                  <c:v>4.3085217475891113</c:v>
                </c:pt>
                <c:pt idx="134">
                  <c:v>4.3304224014282227</c:v>
                </c:pt>
                <c:pt idx="135">
                  <c:v>4.3000359535217285</c:v>
                </c:pt>
                <c:pt idx="136">
                  <c:v>2.8606476783752441</c:v>
                </c:pt>
                <c:pt idx="137">
                  <c:v>2</c:v>
                </c:pt>
                <c:pt idx="138">
                  <c:v>3.3954739570617676</c:v>
                </c:pt>
                <c:pt idx="139">
                  <c:v>4.3736767768859863</c:v>
                </c:pt>
                <c:pt idx="140">
                  <c:v>4.2896108627319336</c:v>
                </c:pt>
                <c:pt idx="141">
                  <c:v>4.2543158531188965</c:v>
                </c:pt>
                <c:pt idx="142">
                  <c:v>4.2735610008239746</c:v>
                </c:pt>
                <c:pt idx="143">
                  <c:v>4.2927193641662598</c:v>
                </c:pt>
                <c:pt idx="144">
                  <c:v>4.2989077568054199</c:v>
                </c:pt>
                <c:pt idx="145">
                  <c:v>4.2916145324707031</c:v>
                </c:pt>
                <c:pt idx="146">
                  <c:v>4.2899799346923828</c:v>
                </c:pt>
                <c:pt idx="147">
                  <c:v>4.3093242645263672</c:v>
                </c:pt>
                <c:pt idx="148">
                  <c:v>4.298372745513916</c:v>
                </c:pt>
                <c:pt idx="149">
                  <c:v>4.2948217391967773</c:v>
                </c:pt>
                <c:pt idx="150">
                  <c:v>4.3125524520874023</c:v>
                </c:pt>
                <c:pt idx="151">
                  <c:v>4.2971048355102539</c:v>
                </c:pt>
                <c:pt idx="152">
                  <c:v>4.2788915634155273</c:v>
                </c:pt>
                <c:pt idx="153">
                  <c:v>4.2709903717041016</c:v>
                </c:pt>
                <c:pt idx="154">
                  <c:v>4.2718801498413086</c:v>
                </c:pt>
                <c:pt idx="155">
                  <c:v>4.2829337120056152</c:v>
                </c:pt>
                <c:pt idx="156">
                  <c:v>4.2513089179992676</c:v>
                </c:pt>
                <c:pt idx="157">
                  <c:v>4.2085895538330078</c:v>
                </c:pt>
                <c:pt idx="158">
                  <c:v>4.2699871063232422</c:v>
                </c:pt>
                <c:pt idx="159">
                  <c:v>4.3093447685241699</c:v>
                </c:pt>
                <c:pt idx="160">
                  <c:v>4.2754836082458496</c:v>
                </c:pt>
                <c:pt idx="161">
                  <c:v>4.2306904792785645</c:v>
                </c:pt>
                <c:pt idx="162">
                  <c:v>4.264918327331543</c:v>
                </c:pt>
                <c:pt idx="163">
                  <c:v>4.3546814918518066</c:v>
                </c:pt>
                <c:pt idx="164">
                  <c:v>4.364016056060791</c:v>
                </c:pt>
                <c:pt idx="165">
                  <c:v>4.3394169807434082</c:v>
                </c:pt>
                <c:pt idx="166">
                  <c:v>4.3285465240478516</c:v>
                </c:pt>
                <c:pt idx="167">
                  <c:v>4.3095307350158691</c:v>
                </c:pt>
                <c:pt idx="168">
                  <c:v>4.3195171356201172</c:v>
                </c:pt>
                <c:pt idx="169">
                  <c:v>4.3339757919311523</c:v>
                </c:pt>
                <c:pt idx="170">
                  <c:v>4.3452534675598145</c:v>
                </c:pt>
                <c:pt idx="171">
                  <c:v>4.3084287643432617</c:v>
                </c:pt>
                <c:pt idx="172">
                  <c:v>4.254798412322998</c:v>
                </c:pt>
                <c:pt idx="173">
                  <c:v>4.2617430686950684</c:v>
                </c:pt>
                <c:pt idx="174">
                  <c:v>4.2857952117919922</c:v>
                </c:pt>
                <c:pt idx="175">
                  <c:v>4.2659974098205566</c:v>
                </c:pt>
                <c:pt idx="176">
                  <c:v>4.2260494232177734</c:v>
                </c:pt>
                <c:pt idx="177">
                  <c:v>4.2651190757751465</c:v>
                </c:pt>
                <c:pt idx="178">
                  <c:v>4.3191275596618652</c:v>
                </c:pt>
                <c:pt idx="179">
                  <c:v>4.2823348045349121</c:v>
                </c:pt>
                <c:pt idx="180">
                  <c:v>4.2465367317199707</c:v>
                </c:pt>
                <c:pt idx="181">
                  <c:v>4.2623624801635742</c:v>
                </c:pt>
                <c:pt idx="182">
                  <c:v>4.2782549858093262</c:v>
                </c:pt>
                <c:pt idx="183">
                  <c:v>4.321500301361084</c:v>
                </c:pt>
                <c:pt idx="184">
                  <c:v>4.2979016304016113</c:v>
                </c:pt>
                <c:pt idx="185">
                  <c:v>4.2654561996459961</c:v>
                </c:pt>
                <c:pt idx="186">
                  <c:v>4.2953977584838867</c:v>
                </c:pt>
                <c:pt idx="187">
                  <c:v>4.299248218536377</c:v>
                </c:pt>
                <c:pt idx="188">
                  <c:v>4.3170657157897949</c:v>
                </c:pt>
                <c:pt idx="189">
                  <c:v>4.2890348434448242</c:v>
                </c:pt>
                <c:pt idx="190">
                  <c:v>4.247368335723877</c:v>
                </c:pt>
                <c:pt idx="191">
                  <c:v>4.2497763633728027</c:v>
                </c:pt>
                <c:pt idx="192">
                  <c:v>4.2834720611572266</c:v>
                </c:pt>
                <c:pt idx="193">
                  <c:v>4.3041510581970215</c:v>
                </c:pt>
                <c:pt idx="194">
                  <c:v>4.2951188087463379</c:v>
                </c:pt>
                <c:pt idx="195">
                  <c:v>4.2892241477966309</c:v>
                </c:pt>
                <c:pt idx="196">
                  <c:v>4.2962613105773926</c:v>
                </c:pt>
                <c:pt idx="197">
                  <c:v>4.2896137237548828</c:v>
                </c:pt>
                <c:pt idx="198">
                  <c:v>4.2827825546264648</c:v>
                </c:pt>
                <c:pt idx="199">
                  <c:v>4.3040347099304199</c:v>
                </c:pt>
                <c:pt idx="200">
                  <c:v>4.3207416534423828</c:v>
                </c:pt>
                <c:pt idx="201">
                  <c:v>4.2983231544494629</c:v>
                </c:pt>
                <c:pt idx="202">
                  <c:v>4.2945747375488281</c:v>
                </c:pt>
                <c:pt idx="203">
                  <c:v>4.3472366333007813</c:v>
                </c:pt>
                <c:pt idx="204">
                  <c:v>4.3302712440490723</c:v>
                </c:pt>
                <c:pt idx="205">
                  <c:v>4.276486873626709</c:v>
                </c:pt>
                <c:pt idx="206">
                  <c:v>4.2678437232971191</c:v>
                </c:pt>
                <c:pt idx="207">
                  <c:v>4.253361701965332</c:v>
                </c:pt>
                <c:pt idx="208">
                  <c:v>4.2551937103271484</c:v>
                </c:pt>
                <c:pt idx="209">
                  <c:v>4.2820091247558594</c:v>
                </c:pt>
                <c:pt idx="210">
                  <c:v>4.3017458915710449</c:v>
                </c:pt>
                <c:pt idx="211">
                  <c:v>4.2797117233276367</c:v>
                </c:pt>
                <c:pt idx="212">
                  <c:v>4.2964620590209961</c:v>
                </c:pt>
                <c:pt idx="213">
                  <c:v>4.3225822448730469</c:v>
                </c:pt>
                <c:pt idx="214">
                  <c:v>4.3080854415893555</c:v>
                </c:pt>
                <c:pt idx="215">
                  <c:v>4.3263745307922363</c:v>
                </c:pt>
                <c:pt idx="216">
                  <c:v>4.2708740234375</c:v>
                </c:pt>
                <c:pt idx="217">
                  <c:v>4.2110381126403809</c:v>
                </c:pt>
                <c:pt idx="218">
                  <c:v>4.2778940200805664</c:v>
                </c:pt>
                <c:pt idx="219">
                  <c:v>4.3232250213623047</c:v>
                </c:pt>
                <c:pt idx="220">
                  <c:v>4.3217825889587402</c:v>
                </c:pt>
                <c:pt idx="221">
                  <c:v>4.3607563972473145</c:v>
                </c:pt>
                <c:pt idx="222">
                  <c:v>4.3370265960693359</c:v>
                </c:pt>
                <c:pt idx="223">
                  <c:v>4.2007551193237305</c:v>
                </c:pt>
                <c:pt idx="224">
                  <c:v>4.2651162147521973</c:v>
                </c:pt>
                <c:pt idx="225">
                  <c:v>4.2887063026428223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92.880821228027344</c:v>
                </c:pt>
                <c:pt idx="2">
                  <c:v>85.030097961425781</c:v>
                </c:pt>
                <c:pt idx="3">
                  <c:v>77.729705810546875</c:v>
                </c:pt>
                <c:pt idx="4">
                  <c:v>71.421257019042969</c:v>
                </c:pt>
                <c:pt idx="5">
                  <c:v>66.1671142578125</c:v>
                </c:pt>
                <c:pt idx="6">
                  <c:v>61.412837982177734</c:v>
                </c:pt>
                <c:pt idx="7">
                  <c:v>57.505638122558594</c:v>
                </c:pt>
                <c:pt idx="8">
                  <c:v>55.20697021484375</c:v>
                </c:pt>
                <c:pt idx="9">
                  <c:v>54.065639495849609</c:v>
                </c:pt>
                <c:pt idx="10">
                  <c:v>53.568767547607422</c:v>
                </c:pt>
                <c:pt idx="11">
                  <c:v>53.336727142333984</c:v>
                </c:pt>
                <c:pt idx="12">
                  <c:v>53.20501708984375</c:v>
                </c:pt>
                <c:pt idx="13">
                  <c:v>53.328125</c:v>
                </c:pt>
                <c:pt idx="14">
                  <c:v>52.947799682617188</c:v>
                </c:pt>
                <c:pt idx="15">
                  <c:v>51.891998291015625</c:v>
                </c:pt>
                <c:pt idx="16">
                  <c:v>50.222896575927734</c:v>
                </c:pt>
                <c:pt idx="17">
                  <c:v>47.782421112060547</c:v>
                </c:pt>
                <c:pt idx="18">
                  <c:v>44.823619842529297</c:v>
                </c:pt>
                <c:pt idx="19">
                  <c:v>41.255867004394531</c:v>
                </c:pt>
                <c:pt idx="20">
                  <c:v>37.680198669433594</c:v>
                </c:pt>
                <c:pt idx="21">
                  <c:v>34.050174713134766</c:v>
                </c:pt>
                <c:pt idx="22">
                  <c:v>30.251096725463867</c:v>
                </c:pt>
                <c:pt idx="23">
                  <c:v>26.471200942993164</c:v>
                </c:pt>
                <c:pt idx="24">
                  <c:v>22.619409561157227</c:v>
                </c:pt>
                <c:pt idx="25">
                  <c:v>19.229547500610352</c:v>
                </c:pt>
                <c:pt idx="26">
                  <c:v>16.166904449462891</c:v>
                </c:pt>
                <c:pt idx="27">
                  <c:v>13.756156921386719</c:v>
                </c:pt>
                <c:pt idx="28">
                  <c:v>11.789055824279785</c:v>
                </c:pt>
                <c:pt idx="29">
                  <c:v>10.278576850891113</c:v>
                </c:pt>
                <c:pt idx="30">
                  <c:v>9.1358966827392578</c:v>
                </c:pt>
                <c:pt idx="31">
                  <c:v>8.3492059707641602</c:v>
                </c:pt>
                <c:pt idx="32">
                  <c:v>7.6773228645324707</c:v>
                </c:pt>
                <c:pt idx="33">
                  <c:v>7.253814697265625</c:v>
                </c:pt>
                <c:pt idx="34">
                  <c:v>6.9968686103820801</c:v>
                </c:pt>
                <c:pt idx="35">
                  <c:v>6.6400694847106934</c:v>
                </c:pt>
                <c:pt idx="36">
                  <c:v>6.5391368865966797</c:v>
                </c:pt>
                <c:pt idx="37">
                  <c:v>6.5219354629516602</c:v>
                </c:pt>
                <c:pt idx="38">
                  <c:v>6.4740762710571289</c:v>
                </c:pt>
                <c:pt idx="39">
                  <c:v>6.4107837677001953</c:v>
                </c:pt>
                <c:pt idx="40">
                  <c:v>6.2856674194335938</c:v>
                </c:pt>
                <c:pt idx="41">
                  <c:v>6.4053897857666016</c:v>
                </c:pt>
                <c:pt idx="42">
                  <c:v>6.5236434936523438</c:v>
                </c:pt>
                <c:pt idx="43">
                  <c:v>6.5004181861877441</c:v>
                </c:pt>
                <c:pt idx="44">
                  <c:v>6.4262475967407227</c:v>
                </c:pt>
                <c:pt idx="45">
                  <c:v>6.6926631927490234</c:v>
                </c:pt>
                <c:pt idx="46">
                  <c:v>6.7853841781616211</c:v>
                </c:pt>
                <c:pt idx="47">
                  <c:v>6.6519665718078613</c:v>
                </c:pt>
                <c:pt idx="48">
                  <c:v>6.8655185699462891</c:v>
                </c:pt>
                <c:pt idx="49">
                  <c:v>7.1573176383972168</c:v>
                </c:pt>
                <c:pt idx="50">
                  <c:v>7.0967521667480469</c:v>
                </c:pt>
                <c:pt idx="51">
                  <c:v>7.0904288291931152</c:v>
                </c:pt>
                <c:pt idx="52">
                  <c:v>7.2280120849609375</c:v>
                </c:pt>
                <c:pt idx="53">
                  <c:v>7.103764533996582</c:v>
                </c:pt>
                <c:pt idx="54">
                  <c:v>7.1883044242858887</c:v>
                </c:pt>
                <c:pt idx="55">
                  <c:v>7.250098705291748</c:v>
                </c:pt>
                <c:pt idx="56">
                  <c:v>7.0098147392272949</c:v>
                </c:pt>
                <c:pt idx="57">
                  <c:v>7.0342388153076172</c:v>
                </c:pt>
                <c:pt idx="58">
                  <c:v>7.2306790351867676</c:v>
                </c:pt>
                <c:pt idx="59">
                  <c:v>7.0553960800170898</c:v>
                </c:pt>
                <c:pt idx="60">
                  <c:v>6.7488532066345215</c:v>
                </c:pt>
                <c:pt idx="61">
                  <c:v>6.7167277336120605</c:v>
                </c:pt>
                <c:pt idx="62">
                  <c:v>6.8705534934997559</c:v>
                </c:pt>
                <c:pt idx="63">
                  <c:v>6.6914944648742676</c:v>
                </c:pt>
                <c:pt idx="64">
                  <c:v>6.538327693939209</c:v>
                </c:pt>
                <c:pt idx="65">
                  <c:v>6.7006945610046387</c:v>
                </c:pt>
                <c:pt idx="66">
                  <c:v>6.762488842010498</c:v>
                </c:pt>
                <c:pt idx="67">
                  <c:v>6.7701606750488281</c:v>
                </c:pt>
                <c:pt idx="68">
                  <c:v>6.829047679901123</c:v>
                </c:pt>
                <c:pt idx="69">
                  <c:v>6.8620424270629883</c:v>
                </c:pt>
                <c:pt idx="70">
                  <c:v>6.5207066535949707</c:v>
                </c:pt>
                <c:pt idx="71">
                  <c:v>6.4400925636291504</c:v>
                </c:pt>
                <c:pt idx="72">
                  <c:v>6.6687188148498535</c:v>
                </c:pt>
                <c:pt idx="73">
                  <c:v>6.8737001419067383</c:v>
                </c:pt>
                <c:pt idx="74">
                  <c:v>6.6397695541381836</c:v>
                </c:pt>
                <c:pt idx="75">
                  <c:v>6.5072512626647949</c:v>
                </c:pt>
                <c:pt idx="76">
                  <c:v>6.689906120300293</c:v>
                </c:pt>
                <c:pt idx="77">
                  <c:v>6.6254749298095703</c:v>
                </c:pt>
                <c:pt idx="78">
                  <c:v>6.5878353118896484</c:v>
                </c:pt>
                <c:pt idx="79">
                  <c:v>6.474586009979248</c:v>
                </c:pt>
                <c:pt idx="80">
                  <c:v>6.3404488563537598</c:v>
                </c:pt>
                <c:pt idx="81">
                  <c:v>6.4499521255493164</c:v>
                </c:pt>
                <c:pt idx="82">
                  <c:v>6.531944751739502</c:v>
                </c:pt>
                <c:pt idx="83">
                  <c:v>6.7339291572570801</c:v>
                </c:pt>
                <c:pt idx="84">
                  <c:v>6.837498664855957</c:v>
                </c:pt>
                <c:pt idx="85">
                  <c:v>6.7502918243408203</c:v>
                </c:pt>
                <c:pt idx="86">
                  <c:v>6.7684822082519531</c:v>
                </c:pt>
                <c:pt idx="87">
                  <c:v>6.5427932739257813</c:v>
                </c:pt>
                <c:pt idx="88">
                  <c:v>6.2973551750183105</c:v>
                </c:pt>
                <c:pt idx="89">
                  <c:v>6.6334166526794434</c:v>
                </c:pt>
                <c:pt idx="90">
                  <c:v>6.7509212493896484</c:v>
                </c:pt>
                <c:pt idx="91">
                  <c:v>6.6654224395751953</c:v>
                </c:pt>
                <c:pt idx="92">
                  <c:v>6.8735504150390625</c:v>
                </c:pt>
                <c:pt idx="93">
                  <c:v>6.7730073928833008</c:v>
                </c:pt>
                <c:pt idx="94">
                  <c:v>6.6337461471557617</c:v>
                </c:pt>
                <c:pt idx="95">
                  <c:v>6.6954503059387207</c:v>
                </c:pt>
                <c:pt idx="96">
                  <c:v>6.6923933029174805</c:v>
                </c:pt>
                <c:pt idx="97">
                  <c:v>6.7409415245056152</c:v>
                </c:pt>
                <c:pt idx="98">
                  <c:v>6.9861998558044434</c:v>
                </c:pt>
                <c:pt idx="99">
                  <c:v>6.9419374465942383</c:v>
                </c:pt>
                <c:pt idx="100">
                  <c:v>6.7480440139770508</c:v>
                </c:pt>
                <c:pt idx="101">
                  <c:v>6.7703104019165039</c:v>
                </c:pt>
                <c:pt idx="102">
                  <c:v>6.699376106262207</c:v>
                </c:pt>
                <c:pt idx="103">
                  <c:v>6.7419009208679199</c:v>
                </c:pt>
                <c:pt idx="104">
                  <c:v>6.6975178718566895</c:v>
                </c:pt>
                <c:pt idx="105">
                  <c:v>6.6896963119506836</c:v>
                </c:pt>
                <c:pt idx="106">
                  <c:v>6.5726113319396973</c:v>
                </c:pt>
                <c:pt idx="107">
                  <c:v>6.4943346977233887</c:v>
                </c:pt>
                <c:pt idx="108">
                  <c:v>6.5692849159240723</c:v>
                </c:pt>
                <c:pt idx="109">
                  <c:v>6.3742527961730957</c:v>
                </c:pt>
                <c:pt idx="110">
                  <c:v>6.3119792938232422</c:v>
                </c:pt>
                <c:pt idx="111">
                  <c:v>6.6716256141662598</c:v>
                </c:pt>
                <c:pt idx="112">
                  <c:v>6.8757376670837402</c:v>
                </c:pt>
                <c:pt idx="113">
                  <c:v>6.7865829467773438</c:v>
                </c:pt>
                <c:pt idx="114">
                  <c:v>6.6606574058532715</c:v>
                </c:pt>
                <c:pt idx="115">
                  <c:v>6.5709929466247559</c:v>
                </c:pt>
                <c:pt idx="116">
                  <c:v>6.5700340270996094</c:v>
                </c:pt>
                <c:pt idx="117">
                  <c:v>6.7369861602783203</c:v>
                </c:pt>
                <c:pt idx="118">
                  <c:v>6.727546215057373</c:v>
                </c:pt>
                <c:pt idx="119">
                  <c:v>6.5952973365783691</c:v>
                </c:pt>
                <c:pt idx="120">
                  <c:v>6.5453104972839355</c:v>
                </c:pt>
                <c:pt idx="121">
                  <c:v>6.4640369415283203</c:v>
                </c:pt>
                <c:pt idx="122">
                  <c:v>6.777862548828125</c:v>
                </c:pt>
                <c:pt idx="123">
                  <c:v>6.9754414558410645</c:v>
                </c:pt>
                <c:pt idx="124">
                  <c:v>6.7899093627929688</c:v>
                </c:pt>
                <c:pt idx="125">
                  <c:v>6.7593722343444824</c:v>
                </c:pt>
                <c:pt idx="126">
                  <c:v>6.7182259559631348</c:v>
                </c:pt>
                <c:pt idx="127">
                  <c:v>6.5237932205200195</c:v>
                </c:pt>
                <c:pt idx="128">
                  <c:v>6.2763476371765137</c:v>
                </c:pt>
                <c:pt idx="129">
                  <c:v>6.4429998397827148</c:v>
                </c:pt>
                <c:pt idx="130">
                  <c:v>6.8192782402038574</c:v>
                </c:pt>
                <c:pt idx="131">
                  <c:v>6.6859803199768066</c:v>
                </c:pt>
                <c:pt idx="132">
                  <c:v>6.8347415924072266</c:v>
                </c:pt>
                <c:pt idx="133">
                  <c:v>6.5059323310852051</c:v>
                </c:pt>
                <c:pt idx="134">
                  <c:v>5.9775662422180176</c:v>
                </c:pt>
                <c:pt idx="135">
                  <c:v>6.3926835060119629</c:v>
                </c:pt>
                <c:pt idx="136">
                  <c:v>3.8323349952697754</c:v>
                </c:pt>
                <c:pt idx="137">
                  <c:v>2.0000002384185791</c:v>
                </c:pt>
                <c:pt idx="138">
                  <c:v>4.5825247764587402</c:v>
                </c:pt>
                <c:pt idx="139">
                  <c:v>6.2950472831726074</c:v>
                </c:pt>
                <c:pt idx="140">
                  <c:v>6.5791444778442383</c:v>
                </c:pt>
                <c:pt idx="141">
                  <c:v>6.8293476104736328</c:v>
                </c:pt>
                <c:pt idx="142">
                  <c:v>6.6016502380371094</c:v>
                </c:pt>
                <c:pt idx="143">
                  <c:v>6.7006049156188965</c:v>
                </c:pt>
                <c:pt idx="144">
                  <c:v>6.7038412094116211</c:v>
                </c:pt>
                <c:pt idx="145">
                  <c:v>6.7110633850097656</c:v>
                </c:pt>
                <c:pt idx="146">
                  <c:v>6.5648493766784668</c:v>
                </c:pt>
                <c:pt idx="147">
                  <c:v>6.3448243141174316</c:v>
                </c:pt>
                <c:pt idx="148">
                  <c:v>6.3515973091125488</c:v>
                </c:pt>
                <c:pt idx="149">
                  <c:v>6.2977447509765625</c:v>
                </c:pt>
                <c:pt idx="150">
                  <c:v>5.8181962966918945</c:v>
                </c:pt>
                <c:pt idx="151">
                  <c:v>5.6774663925170898</c:v>
                </c:pt>
                <c:pt idx="152">
                  <c:v>6.0811357498168945</c:v>
                </c:pt>
                <c:pt idx="153">
                  <c:v>6.2655587196350098</c:v>
                </c:pt>
                <c:pt idx="154">
                  <c:v>6.016045093536377</c:v>
                </c:pt>
                <c:pt idx="155">
                  <c:v>6.0442748069763184</c:v>
                </c:pt>
                <c:pt idx="156">
                  <c:v>6.0110406875610352</c:v>
                </c:pt>
                <c:pt idx="157">
                  <c:v>6.3653225898742676</c:v>
                </c:pt>
                <c:pt idx="158">
                  <c:v>6.8853874206542969</c:v>
                </c:pt>
                <c:pt idx="159">
                  <c:v>6.5422534942626953</c:v>
                </c:pt>
                <c:pt idx="160">
                  <c:v>6.7542777061462402</c:v>
                </c:pt>
                <c:pt idx="161">
                  <c:v>6.8854775428771973</c:v>
                </c:pt>
                <c:pt idx="162">
                  <c:v>6.8012971878051758</c:v>
                </c:pt>
                <c:pt idx="163">
                  <c:v>6.508120059967041</c:v>
                </c:pt>
                <c:pt idx="164">
                  <c:v>6.3133578300476074</c:v>
                </c:pt>
                <c:pt idx="165">
                  <c:v>6.5507645606994629</c:v>
                </c:pt>
                <c:pt idx="166">
                  <c:v>6.3449440002441406</c:v>
                </c:pt>
                <c:pt idx="167">
                  <c:v>6.5347018241882324</c:v>
                </c:pt>
                <c:pt idx="168">
                  <c:v>7.0006146430969238</c:v>
                </c:pt>
                <c:pt idx="169">
                  <c:v>6.9980072975158691</c:v>
                </c:pt>
                <c:pt idx="170">
                  <c:v>6.701174259185791</c:v>
                </c:pt>
                <c:pt idx="171">
                  <c:v>6.1496725082397461</c:v>
                </c:pt>
                <c:pt idx="172">
                  <c:v>6.2860870361328125</c:v>
                </c:pt>
                <c:pt idx="173">
                  <c:v>6.9053463935852051</c:v>
                </c:pt>
                <c:pt idx="174">
                  <c:v>6.8820610046386719</c:v>
                </c:pt>
                <c:pt idx="175">
                  <c:v>6.719214916229248</c:v>
                </c:pt>
                <c:pt idx="176">
                  <c:v>6.6203804016113281</c:v>
                </c:pt>
                <c:pt idx="177">
                  <c:v>6.6035680770874023</c:v>
                </c:pt>
                <c:pt idx="178">
                  <c:v>6.175804615020752</c:v>
                </c:pt>
                <c:pt idx="179">
                  <c:v>6.1568946838378906</c:v>
                </c:pt>
                <c:pt idx="180">
                  <c:v>6.0391206741333008</c:v>
                </c:pt>
                <c:pt idx="181">
                  <c:v>5.9298872947692871</c:v>
                </c:pt>
                <c:pt idx="182">
                  <c:v>6.4348783493041992</c:v>
                </c:pt>
                <c:pt idx="183">
                  <c:v>6.9333066940307617</c:v>
                </c:pt>
                <c:pt idx="184">
                  <c:v>7.3126416206359863</c:v>
                </c:pt>
                <c:pt idx="185">
                  <c:v>7.1301364898681641</c:v>
                </c:pt>
                <c:pt idx="186">
                  <c:v>6.7273960113525391</c:v>
                </c:pt>
                <c:pt idx="187">
                  <c:v>6.7524194717407227</c:v>
                </c:pt>
                <c:pt idx="188">
                  <c:v>6.4547772407531738</c:v>
                </c:pt>
                <c:pt idx="189">
                  <c:v>6.273859977722168</c:v>
                </c:pt>
                <c:pt idx="190">
                  <c:v>6.5644898414611816</c:v>
                </c:pt>
                <c:pt idx="191">
                  <c:v>6.8277292251586914</c:v>
                </c:pt>
                <c:pt idx="192">
                  <c:v>6.8268003463745117</c:v>
                </c:pt>
                <c:pt idx="193">
                  <c:v>6.6189417839050293</c:v>
                </c:pt>
                <c:pt idx="194">
                  <c:v>6.4592123031616211</c:v>
                </c:pt>
                <c:pt idx="195">
                  <c:v>6.3364334106445313</c:v>
                </c:pt>
                <c:pt idx="196">
                  <c:v>6.492896556854248</c:v>
                </c:pt>
                <c:pt idx="197">
                  <c:v>6.601201057434082</c:v>
                </c:pt>
                <c:pt idx="198">
                  <c:v>6.3280720710754395</c:v>
                </c:pt>
                <c:pt idx="199">
                  <c:v>6.1475448608398438</c:v>
                </c:pt>
                <c:pt idx="200">
                  <c:v>6.2406253814697266</c:v>
                </c:pt>
                <c:pt idx="201">
                  <c:v>6.3406286239624023</c:v>
                </c:pt>
                <c:pt idx="202">
                  <c:v>6.518099308013916</c:v>
                </c:pt>
                <c:pt idx="203">
                  <c:v>6.6442351341247559</c:v>
                </c:pt>
                <c:pt idx="204">
                  <c:v>6.361426830291748</c:v>
                </c:pt>
                <c:pt idx="205">
                  <c:v>6.3709564208984375</c:v>
                </c:pt>
                <c:pt idx="206">
                  <c:v>6.6018900871276855</c:v>
                </c:pt>
                <c:pt idx="207">
                  <c:v>6.541264533996582</c:v>
                </c:pt>
                <c:pt idx="208">
                  <c:v>6.4097051620483398</c:v>
                </c:pt>
                <c:pt idx="209">
                  <c:v>6.587864875793457</c:v>
                </c:pt>
                <c:pt idx="210">
                  <c:v>6.7430095672607422</c:v>
                </c:pt>
                <c:pt idx="211">
                  <c:v>6.6307792663574219</c:v>
                </c:pt>
                <c:pt idx="212">
                  <c:v>6.9502682685852051</c:v>
                </c:pt>
                <c:pt idx="213">
                  <c:v>6.951317310333252</c:v>
                </c:pt>
                <c:pt idx="214">
                  <c:v>6.5692248344421387</c:v>
                </c:pt>
                <c:pt idx="215">
                  <c:v>6.3668508529663086</c:v>
                </c:pt>
                <c:pt idx="216">
                  <c:v>6.2209367752075195</c:v>
                </c:pt>
                <c:pt idx="217">
                  <c:v>6.2171306610107422</c:v>
                </c:pt>
                <c:pt idx="218">
                  <c:v>6.2452707290649414</c:v>
                </c:pt>
                <c:pt idx="219">
                  <c:v>6.3266339302062988</c:v>
                </c:pt>
                <c:pt idx="220">
                  <c:v>6.4700908660888672</c:v>
                </c:pt>
                <c:pt idx="221">
                  <c:v>7.2788076400756836</c:v>
                </c:pt>
                <c:pt idx="222">
                  <c:v>7.7998919486999512</c:v>
                </c:pt>
                <c:pt idx="223">
                  <c:v>7.5552926063537598</c:v>
                </c:pt>
                <c:pt idx="224">
                  <c:v>6.6991662979125977</c:v>
                </c:pt>
                <c:pt idx="225">
                  <c:v>6.4531888961791992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50.220127105712891</c:v>
                </c:pt>
                <c:pt idx="1">
                  <c:v>49.816917419433594</c:v>
                </c:pt>
                <c:pt idx="2">
                  <c:v>51.210559844970703</c:v>
                </c:pt>
                <c:pt idx="3">
                  <c:v>52.831733703613281</c:v>
                </c:pt>
                <c:pt idx="4">
                  <c:v>54.797595977783203</c:v>
                </c:pt>
                <c:pt idx="5">
                  <c:v>56.793804168701172</c:v>
                </c:pt>
                <c:pt idx="6">
                  <c:v>58.562828063964844</c:v>
                </c:pt>
                <c:pt idx="7">
                  <c:v>59.426799774169922</c:v>
                </c:pt>
                <c:pt idx="8">
                  <c:v>58.744037628173828</c:v>
                </c:pt>
                <c:pt idx="9">
                  <c:v>56.574245452880859</c:v>
                </c:pt>
                <c:pt idx="10">
                  <c:v>54.112464904785156</c:v>
                </c:pt>
                <c:pt idx="11">
                  <c:v>52.585147857666016</c:v>
                </c:pt>
                <c:pt idx="12">
                  <c:v>52.810791015625</c:v>
                </c:pt>
                <c:pt idx="13">
                  <c:v>55.346881866455078</c:v>
                </c:pt>
                <c:pt idx="14">
                  <c:v>59.927238464355469</c:v>
                </c:pt>
                <c:pt idx="15">
                  <c:v>65.879722595214844</c:v>
                </c:pt>
                <c:pt idx="16">
                  <c:v>72.167350769042969</c:v>
                </c:pt>
                <c:pt idx="17">
                  <c:v>78.483375549316406</c:v>
                </c:pt>
                <c:pt idx="18">
                  <c:v>84.599479675292969</c:v>
                </c:pt>
                <c:pt idx="19">
                  <c:v>90.190048217773438</c:v>
                </c:pt>
                <c:pt idx="20">
                  <c:v>94.225715637207031</c:v>
                </c:pt>
                <c:pt idx="21">
                  <c:v>97.077568054199219</c:v>
                </c:pt>
                <c:pt idx="22">
                  <c:v>99.173713684082031</c:v>
                </c:pt>
                <c:pt idx="23">
                  <c:v>100</c:v>
                </c:pt>
                <c:pt idx="24">
                  <c:v>98.2974853515625</c:v>
                </c:pt>
                <c:pt idx="25">
                  <c:v>93.63592529296875</c:v>
                </c:pt>
                <c:pt idx="26">
                  <c:v>87.198432922363281</c:v>
                </c:pt>
                <c:pt idx="27">
                  <c:v>80.437141418457031</c:v>
                </c:pt>
                <c:pt idx="28">
                  <c:v>71.751541137695313</c:v>
                </c:pt>
                <c:pt idx="29">
                  <c:v>60.479484558105469</c:v>
                </c:pt>
                <c:pt idx="30">
                  <c:v>47.198081970214844</c:v>
                </c:pt>
                <c:pt idx="31">
                  <c:v>35.282470703125</c:v>
                </c:pt>
                <c:pt idx="32">
                  <c:v>26.062158584594727</c:v>
                </c:pt>
                <c:pt idx="33">
                  <c:v>20.092859268188477</c:v>
                </c:pt>
                <c:pt idx="34">
                  <c:v>16.677417755126953</c:v>
                </c:pt>
                <c:pt idx="35">
                  <c:v>14.756129264831543</c:v>
                </c:pt>
                <c:pt idx="36">
                  <c:v>13.853897094726563</c:v>
                </c:pt>
                <c:pt idx="37">
                  <c:v>13.646756172180176</c:v>
                </c:pt>
                <c:pt idx="38">
                  <c:v>13.82082462310791</c:v>
                </c:pt>
                <c:pt idx="39">
                  <c:v>14.223784446716309</c:v>
                </c:pt>
                <c:pt idx="40">
                  <c:v>14.751105308532715</c:v>
                </c:pt>
                <c:pt idx="41">
                  <c:v>15.163270950317383</c:v>
                </c:pt>
                <c:pt idx="42">
                  <c:v>15.786472320556641</c:v>
                </c:pt>
                <c:pt idx="43">
                  <c:v>16.611001968383789</c:v>
                </c:pt>
                <c:pt idx="44">
                  <c:v>17.492937088012695</c:v>
                </c:pt>
                <c:pt idx="45">
                  <c:v>18.427255630493164</c:v>
                </c:pt>
                <c:pt idx="46">
                  <c:v>19.371677398681641</c:v>
                </c:pt>
                <c:pt idx="47">
                  <c:v>19.998916625976563</c:v>
                </c:pt>
                <c:pt idx="48">
                  <c:v>20.424488067626953</c:v>
                </c:pt>
                <c:pt idx="49">
                  <c:v>20.900018692016602</c:v>
                </c:pt>
                <c:pt idx="50">
                  <c:v>21.235862731933594</c:v>
                </c:pt>
                <c:pt idx="51">
                  <c:v>21.458562850952148</c:v>
                </c:pt>
                <c:pt idx="52">
                  <c:v>21.254419326782227</c:v>
                </c:pt>
                <c:pt idx="53">
                  <c:v>20.831880569458008</c:v>
                </c:pt>
                <c:pt idx="54">
                  <c:v>20.37379264831543</c:v>
                </c:pt>
                <c:pt idx="55">
                  <c:v>19.871217727661133</c:v>
                </c:pt>
                <c:pt idx="56">
                  <c:v>19.075544357299805</c:v>
                </c:pt>
                <c:pt idx="57">
                  <c:v>17.871025085449219</c:v>
                </c:pt>
                <c:pt idx="58">
                  <c:v>16.604469299316406</c:v>
                </c:pt>
                <c:pt idx="59">
                  <c:v>15.309650421142578</c:v>
                </c:pt>
                <c:pt idx="60">
                  <c:v>14.013107299804688</c:v>
                </c:pt>
                <c:pt idx="61">
                  <c:v>12.716439247131348</c:v>
                </c:pt>
                <c:pt idx="62">
                  <c:v>11.536020278930664</c:v>
                </c:pt>
                <c:pt idx="63">
                  <c:v>10.261604309082031</c:v>
                </c:pt>
                <c:pt idx="64">
                  <c:v>8.9822359085083008</c:v>
                </c:pt>
                <c:pt idx="65">
                  <c:v>7.9649748802185059</c:v>
                </c:pt>
                <c:pt idx="66">
                  <c:v>7.0101809501647949</c:v>
                </c:pt>
                <c:pt idx="67">
                  <c:v>6.2391824722290039</c:v>
                </c:pt>
                <c:pt idx="68">
                  <c:v>5.5906600952148438</c:v>
                </c:pt>
                <c:pt idx="69">
                  <c:v>4.9743671417236328</c:v>
                </c:pt>
                <c:pt idx="70">
                  <c:v>4.7230801582336426</c:v>
                </c:pt>
                <c:pt idx="71">
                  <c:v>4.7276382446289063</c:v>
                </c:pt>
                <c:pt idx="72">
                  <c:v>4.6048569679260254</c:v>
                </c:pt>
                <c:pt idx="73">
                  <c:v>4.5717120170593262</c:v>
                </c:pt>
                <c:pt idx="74">
                  <c:v>4.5949511528015137</c:v>
                </c:pt>
                <c:pt idx="75">
                  <c:v>4.5540180206298828</c:v>
                </c:pt>
                <c:pt idx="76">
                  <c:v>4.684910774230957</c:v>
                </c:pt>
                <c:pt idx="77">
                  <c:v>4.8490018844604492</c:v>
                </c:pt>
                <c:pt idx="78">
                  <c:v>4.8281135559082031</c:v>
                </c:pt>
                <c:pt idx="79">
                  <c:v>4.9036989212036133</c:v>
                </c:pt>
                <c:pt idx="80">
                  <c:v>5.0486063957214355</c:v>
                </c:pt>
                <c:pt idx="81">
                  <c:v>4.9387636184692383</c:v>
                </c:pt>
                <c:pt idx="82">
                  <c:v>4.8293695449829102</c:v>
                </c:pt>
                <c:pt idx="83">
                  <c:v>4.683403491973877</c:v>
                </c:pt>
                <c:pt idx="84">
                  <c:v>4.6322593688964844</c:v>
                </c:pt>
                <c:pt idx="85">
                  <c:v>4.7428021430969238</c:v>
                </c:pt>
                <c:pt idx="86">
                  <c:v>4.7182707786560059</c:v>
                </c:pt>
                <c:pt idx="87">
                  <c:v>4.6429190635681152</c:v>
                </c:pt>
                <c:pt idx="88">
                  <c:v>4.5466070175170898</c:v>
                </c:pt>
                <c:pt idx="89">
                  <c:v>4.4080519676208496</c:v>
                </c:pt>
                <c:pt idx="90">
                  <c:v>4.416862964630127</c:v>
                </c:pt>
                <c:pt idx="91">
                  <c:v>4.2928614616394043</c:v>
                </c:pt>
                <c:pt idx="92">
                  <c:v>4.3147726058959961</c:v>
                </c:pt>
                <c:pt idx="93">
                  <c:v>4.2198061943054199</c:v>
                </c:pt>
                <c:pt idx="94">
                  <c:v>4.219052791595459</c:v>
                </c:pt>
                <c:pt idx="95">
                  <c:v>4.481142520904541</c:v>
                </c:pt>
                <c:pt idx="96">
                  <c:v>4.3150777816772461</c:v>
                </c:pt>
                <c:pt idx="97">
                  <c:v>4.0433688163757324</c:v>
                </c:pt>
                <c:pt idx="98">
                  <c:v>4.0166306495666504</c:v>
                </c:pt>
                <c:pt idx="99">
                  <c:v>4.0718121528625488</c:v>
                </c:pt>
                <c:pt idx="100">
                  <c:v>3.9663839340209961</c:v>
                </c:pt>
                <c:pt idx="101">
                  <c:v>3.8818619251251221</c:v>
                </c:pt>
                <c:pt idx="102">
                  <c:v>3.8938312530517578</c:v>
                </c:pt>
                <c:pt idx="103">
                  <c:v>3.7744777202606201</c:v>
                </c:pt>
                <c:pt idx="104">
                  <c:v>3.7435400485992432</c:v>
                </c:pt>
                <c:pt idx="105">
                  <c:v>3.626734733581543</c:v>
                </c:pt>
                <c:pt idx="106">
                  <c:v>3.4751691818237305</c:v>
                </c:pt>
                <c:pt idx="107">
                  <c:v>3.4805886745452881</c:v>
                </c:pt>
                <c:pt idx="108">
                  <c:v>3.478273868560791</c:v>
                </c:pt>
                <c:pt idx="109">
                  <c:v>3.3826436996459961</c:v>
                </c:pt>
                <c:pt idx="110">
                  <c:v>3.1688802242279053</c:v>
                </c:pt>
                <c:pt idx="111">
                  <c:v>2.9857850074768066</c:v>
                </c:pt>
                <c:pt idx="112">
                  <c:v>2.9965701103210449</c:v>
                </c:pt>
                <c:pt idx="113">
                  <c:v>3.061406135559082</c:v>
                </c:pt>
                <c:pt idx="114">
                  <c:v>3.0437121391296387</c:v>
                </c:pt>
                <c:pt idx="115">
                  <c:v>2.9263863563537598</c:v>
                </c:pt>
                <c:pt idx="116">
                  <c:v>2.8732504844665527</c:v>
                </c:pt>
                <c:pt idx="117">
                  <c:v>2.9062337875366211</c:v>
                </c:pt>
                <c:pt idx="118">
                  <c:v>3.009688138961792</c:v>
                </c:pt>
                <c:pt idx="119">
                  <c:v>3.1803293228149414</c:v>
                </c:pt>
                <c:pt idx="120">
                  <c:v>3.1565518379211426</c:v>
                </c:pt>
                <c:pt idx="121">
                  <c:v>2.9356460571289063</c:v>
                </c:pt>
                <c:pt idx="122">
                  <c:v>2.908764123916626</c:v>
                </c:pt>
                <c:pt idx="123">
                  <c:v>2.8904960155487061</c:v>
                </c:pt>
                <c:pt idx="124">
                  <c:v>2.8037846088409424</c:v>
                </c:pt>
                <c:pt idx="125">
                  <c:v>2.7745876312255859</c:v>
                </c:pt>
                <c:pt idx="126">
                  <c:v>2.8071403503417969</c:v>
                </c:pt>
                <c:pt idx="127">
                  <c:v>2.821263313293457</c:v>
                </c:pt>
                <c:pt idx="128">
                  <c:v>2.6120040416717529</c:v>
                </c:pt>
                <c:pt idx="129">
                  <c:v>2.6729638576507568</c:v>
                </c:pt>
                <c:pt idx="130">
                  <c:v>2.8356733322143555</c:v>
                </c:pt>
                <c:pt idx="131">
                  <c:v>2.5363826751708984</c:v>
                </c:pt>
                <c:pt idx="132">
                  <c:v>2.5663871765136719</c:v>
                </c:pt>
                <c:pt idx="133">
                  <c:v>2.8334300518035889</c:v>
                </c:pt>
                <c:pt idx="134">
                  <c:v>2.8324968814849854</c:v>
                </c:pt>
                <c:pt idx="135">
                  <c:v>3.3770627975463867</c:v>
                </c:pt>
                <c:pt idx="136">
                  <c:v>34.193248748779297</c:v>
                </c:pt>
                <c:pt idx="137">
                  <c:v>52.255367279052734</c:v>
                </c:pt>
                <c:pt idx="138">
                  <c:v>22.409103393554688</c:v>
                </c:pt>
                <c:pt idx="139">
                  <c:v>2</c:v>
                </c:pt>
                <c:pt idx="140">
                  <c:v>2.9009220600128174</c:v>
                </c:pt>
                <c:pt idx="141">
                  <c:v>2.8737888336181641</c:v>
                </c:pt>
                <c:pt idx="142">
                  <c:v>2.6177644729614258</c:v>
                </c:pt>
                <c:pt idx="143">
                  <c:v>2.7255792617797852</c:v>
                </c:pt>
                <c:pt idx="144">
                  <c:v>2.8248522281646729</c:v>
                </c:pt>
                <c:pt idx="145">
                  <c:v>2.8956999778747559</c:v>
                </c:pt>
                <c:pt idx="146">
                  <c:v>3.0981581211090088</c:v>
                </c:pt>
                <c:pt idx="147">
                  <c:v>2.9659554958343506</c:v>
                </c:pt>
                <c:pt idx="148">
                  <c:v>2.8874094486236572</c:v>
                </c:pt>
                <c:pt idx="149">
                  <c:v>2.9777097702026367</c:v>
                </c:pt>
                <c:pt idx="150">
                  <c:v>3.0458657741546631</c:v>
                </c:pt>
                <c:pt idx="151">
                  <c:v>2.7949733734130859</c:v>
                </c:pt>
                <c:pt idx="152">
                  <c:v>2.6888096332550049</c:v>
                </c:pt>
                <c:pt idx="153">
                  <c:v>2.990863561630249</c:v>
                </c:pt>
                <c:pt idx="154">
                  <c:v>2.9115457534790039</c:v>
                </c:pt>
                <c:pt idx="155">
                  <c:v>2.6439824104309082</c:v>
                </c:pt>
                <c:pt idx="156">
                  <c:v>2.6815237998962402</c:v>
                </c:pt>
                <c:pt idx="157">
                  <c:v>2.7369027137756348</c:v>
                </c:pt>
                <c:pt idx="158">
                  <c:v>2.7245743274688721</c:v>
                </c:pt>
                <c:pt idx="159">
                  <c:v>2.850029468536377</c:v>
                </c:pt>
                <c:pt idx="160">
                  <c:v>2.9391095638275146</c:v>
                </c:pt>
                <c:pt idx="161">
                  <c:v>2.8582124710083008</c:v>
                </c:pt>
                <c:pt idx="162">
                  <c:v>2.8199892044067383</c:v>
                </c:pt>
                <c:pt idx="163">
                  <c:v>3.0368032455444336</c:v>
                </c:pt>
                <c:pt idx="164">
                  <c:v>2.8501191139221191</c:v>
                </c:pt>
                <c:pt idx="165">
                  <c:v>2.7427887916564941</c:v>
                </c:pt>
                <c:pt idx="166">
                  <c:v>2.9037933349609375</c:v>
                </c:pt>
                <c:pt idx="167">
                  <c:v>2.7414250373840332</c:v>
                </c:pt>
                <c:pt idx="168">
                  <c:v>2.7294914722442627</c:v>
                </c:pt>
                <c:pt idx="169">
                  <c:v>2.6081817150115967</c:v>
                </c:pt>
                <c:pt idx="170">
                  <c:v>2.6417391300201416</c:v>
                </c:pt>
                <c:pt idx="171">
                  <c:v>2.8575844764709473</c:v>
                </c:pt>
                <c:pt idx="172">
                  <c:v>2.8315458297729492</c:v>
                </c:pt>
                <c:pt idx="173">
                  <c:v>2.9636046886444092</c:v>
                </c:pt>
                <c:pt idx="174">
                  <c:v>3.1645195484161377</c:v>
                </c:pt>
                <c:pt idx="175">
                  <c:v>3.3449406623840332</c:v>
                </c:pt>
                <c:pt idx="176">
                  <c:v>3.1656680107116699</c:v>
                </c:pt>
                <c:pt idx="177">
                  <c:v>3.0876600742340088</c:v>
                </c:pt>
                <c:pt idx="178">
                  <c:v>3.1173593997955322</c:v>
                </c:pt>
                <c:pt idx="179">
                  <c:v>2.7546684741973877</c:v>
                </c:pt>
                <c:pt idx="180">
                  <c:v>2.7395405769348145</c:v>
                </c:pt>
                <c:pt idx="181">
                  <c:v>3.1317155361175537</c:v>
                </c:pt>
                <c:pt idx="182">
                  <c:v>3.2984268665313721</c:v>
                </c:pt>
                <c:pt idx="183">
                  <c:v>3.5235316753387451</c:v>
                </c:pt>
                <c:pt idx="184">
                  <c:v>3.2101542949676514</c:v>
                </c:pt>
                <c:pt idx="185">
                  <c:v>2.8114831447601318</c:v>
                </c:pt>
                <c:pt idx="186">
                  <c:v>2.9545962810516357</c:v>
                </c:pt>
                <c:pt idx="187">
                  <c:v>3.3244292736053467</c:v>
                </c:pt>
                <c:pt idx="188">
                  <c:v>2.9784634113311768</c:v>
                </c:pt>
                <c:pt idx="189">
                  <c:v>2.7246103286743164</c:v>
                </c:pt>
                <c:pt idx="190">
                  <c:v>2.8729274272918701</c:v>
                </c:pt>
                <c:pt idx="191">
                  <c:v>2.8595762252807617</c:v>
                </c:pt>
                <c:pt idx="192">
                  <c:v>2.90199875831604</c:v>
                </c:pt>
                <c:pt idx="193">
                  <c:v>2.8508369922637939</c:v>
                </c:pt>
                <c:pt idx="194">
                  <c:v>2.7678582668304443</c:v>
                </c:pt>
                <c:pt idx="195">
                  <c:v>2.7607877254486084</c:v>
                </c:pt>
                <c:pt idx="196">
                  <c:v>2.8001596927642822</c:v>
                </c:pt>
                <c:pt idx="197">
                  <c:v>2.8123445510864258</c:v>
                </c:pt>
                <c:pt idx="198">
                  <c:v>2.7207698822021484</c:v>
                </c:pt>
                <c:pt idx="199">
                  <c:v>2.7522099018096924</c:v>
                </c:pt>
                <c:pt idx="200">
                  <c:v>2.9174675941467285</c:v>
                </c:pt>
                <c:pt idx="201">
                  <c:v>3.0055427551269531</c:v>
                </c:pt>
                <c:pt idx="202">
                  <c:v>2.9808320999145508</c:v>
                </c:pt>
                <c:pt idx="203">
                  <c:v>2.8876605033874512</c:v>
                </c:pt>
                <c:pt idx="204">
                  <c:v>2.7920124530792236</c:v>
                </c:pt>
                <c:pt idx="205">
                  <c:v>2.8448970317840576</c:v>
                </c:pt>
                <c:pt idx="206">
                  <c:v>2.9091050624847412</c:v>
                </c:pt>
                <c:pt idx="207">
                  <c:v>2.910325288772583</c:v>
                </c:pt>
                <c:pt idx="208">
                  <c:v>2.918095588684082</c:v>
                </c:pt>
                <c:pt idx="209">
                  <c:v>2.9961574077606201</c:v>
                </c:pt>
                <c:pt idx="210">
                  <c:v>2.9323620796203613</c:v>
                </c:pt>
                <c:pt idx="211">
                  <c:v>2.9164266586303711</c:v>
                </c:pt>
                <c:pt idx="212">
                  <c:v>2.9058928489685059</c:v>
                </c:pt>
                <c:pt idx="213">
                  <c:v>2.641721248626709</c:v>
                </c:pt>
                <c:pt idx="214">
                  <c:v>2.734515905380249</c:v>
                </c:pt>
                <c:pt idx="215">
                  <c:v>2.7544889450073242</c:v>
                </c:pt>
                <c:pt idx="216">
                  <c:v>2.8707740306854248</c:v>
                </c:pt>
                <c:pt idx="217">
                  <c:v>2.9131426811218262</c:v>
                </c:pt>
                <c:pt idx="218">
                  <c:v>2.6665394306182861</c:v>
                </c:pt>
                <c:pt idx="219">
                  <c:v>2.6059384346008301</c:v>
                </c:pt>
                <c:pt idx="220">
                  <c:v>2.8189661502838135</c:v>
                </c:pt>
                <c:pt idx="221">
                  <c:v>2.9440803527832031</c:v>
                </c:pt>
                <c:pt idx="222">
                  <c:v>3.0314736366271973</c:v>
                </c:pt>
                <c:pt idx="223">
                  <c:v>3.0988757610321045</c:v>
                </c:pt>
                <c:pt idx="224">
                  <c:v>3.7725753784179688</c:v>
                </c:pt>
                <c:pt idx="225">
                  <c:v>3.6979413032531738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97.724159240722656</c:v>
                </c:pt>
                <c:pt idx="2">
                  <c:v>91.503608703613281</c:v>
                </c:pt>
                <c:pt idx="3">
                  <c:v>83.97821044921875</c:v>
                </c:pt>
                <c:pt idx="4">
                  <c:v>75.807106018066406</c:v>
                </c:pt>
                <c:pt idx="5">
                  <c:v>66.754898071289063</c:v>
                </c:pt>
                <c:pt idx="6">
                  <c:v>56.162754058837891</c:v>
                </c:pt>
                <c:pt idx="7">
                  <c:v>45.200859069824219</c:v>
                </c:pt>
                <c:pt idx="8">
                  <c:v>34.58447265625</c:v>
                </c:pt>
                <c:pt idx="9">
                  <c:v>24.567937850952148</c:v>
                </c:pt>
                <c:pt idx="10">
                  <c:v>16.581632614135742</c:v>
                </c:pt>
                <c:pt idx="11">
                  <c:v>10.825328826904297</c:v>
                </c:pt>
                <c:pt idx="12">
                  <c:v>7.0630264282226563</c:v>
                </c:pt>
                <c:pt idx="13">
                  <c:v>4.734306812286377</c:v>
                </c:pt>
                <c:pt idx="14">
                  <c:v>3.4068629741668701</c:v>
                </c:pt>
                <c:pt idx="15">
                  <c:v>2.6916890144348145</c:v>
                </c:pt>
                <c:pt idx="16">
                  <c:v>2.3212883472442627</c:v>
                </c:pt>
                <c:pt idx="17">
                  <c:v>2.1545288562774658</c:v>
                </c:pt>
                <c:pt idx="18">
                  <c:v>2.0652365684509277</c:v>
                </c:pt>
                <c:pt idx="19">
                  <c:v>2.0070936679840088</c:v>
                </c:pt>
                <c:pt idx="20">
                  <c:v>2</c:v>
                </c:pt>
                <c:pt idx="21">
                  <c:v>2.0129642486572266</c:v>
                </c:pt>
                <c:pt idx="22">
                  <c:v>2.0261633396148682</c:v>
                </c:pt>
                <c:pt idx="23">
                  <c:v>2.0495421886444092</c:v>
                </c:pt>
                <c:pt idx="24">
                  <c:v>2.0702548027038574</c:v>
                </c:pt>
                <c:pt idx="25">
                  <c:v>2.0855045318603516</c:v>
                </c:pt>
                <c:pt idx="26">
                  <c:v>2.0891439914703369</c:v>
                </c:pt>
                <c:pt idx="27">
                  <c:v>2.1006357669830322</c:v>
                </c:pt>
                <c:pt idx="28">
                  <c:v>2.1121547222137451</c:v>
                </c:pt>
                <c:pt idx="29">
                  <c:v>2.1105685234069824</c:v>
                </c:pt>
                <c:pt idx="30">
                  <c:v>2.1187517642974854</c:v>
                </c:pt>
                <c:pt idx="31">
                  <c:v>2.1229076385498047</c:v>
                </c:pt>
                <c:pt idx="32">
                  <c:v>2.132758617401123</c:v>
                </c:pt>
                <c:pt idx="33">
                  <c:v>2.1339225769042969</c:v>
                </c:pt>
                <c:pt idx="34">
                  <c:v>2.1200144290924072</c:v>
                </c:pt>
                <c:pt idx="35">
                  <c:v>2.1175386905670166</c:v>
                </c:pt>
                <c:pt idx="36">
                  <c:v>2.1196537017822266</c:v>
                </c:pt>
                <c:pt idx="37">
                  <c:v>2.1234166622161865</c:v>
                </c:pt>
                <c:pt idx="38">
                  <c:v>2.131577730178833</c:v>
                </c:pt>
                <c:pt idx="39">
                  <c:v>2.1446409225463867</c:v>
                </c:pt>
                <c:pt idx="40">
                  <c:v>2.1613903045654297</c:v>
                </c:pt>
                <c:pt idx="41">
                  <c:v>2.1554951667785645</c:v>
                </c:pt>
                <c:pt idx="42">
                  <c:v>2.1647210121154785</c:v>
                </c:pt>
                <c:pt idx="43">
                  <c:v>2.1628901958465576</c:v>
                </c:pt>
                <c:pt idx="44">
                  <c:v>2.1573283672332764</c:v>
                </c:pt>
                <c:pt idx="45">
                  <c:v>2.1729958057403564</c:v>
                </c:pt>
                <c:pt idx="46">
                  <c:v>2.1833903789520264</c:v>
                </c:pt>
                <c:pt idx="47">
                  <c:v>2.1924211978912354</c:v>
                </c:pt>
                <c:pt idx="48">
                  <c:v>2.1923618316650391</c:v>
                </c:pt>
                <c:pt idx="49">
                  <c:v>2.1999027729034424</c:v>
                </c:pt>
                <c:pt idx="50">
                  <c:v>2.2083306312561035</c:v>
                </c:pt>
                <c:pt idx="51">
                  <c:v>2.2144310474395752</c:v>
                </c:pt>
                <c:pt idx="52">
                  <c:v>2.2225329875946045</c:v>
                </c:pt>
                <c:pt idx="53">
                  <c:v>2.2262935638427734</c:v>
                </c:pt>
                <c:pt idx="54">
                  <c:v>2.2306790351867676</c:v>
                </c:pt>
                <c:pt idx="55">
                  <c:v>2.2545125484466553</c:v>
                </c:pt>
                <c:pt idx="56">
                  <c:v>2.271622896194458</c:v>
                </c:pt>
                <c:pt idx="57">
                  <c:v>2.269787073135376</c:v>
                </c:pt>
                <c:pt idx="58">
                  <c:v>2.2651541233062744</c:v>
                </c:pt>
                <c:pt idx="59">
                  <c:v>2.282252311706543</c:v>
                </c:pt>
                <c:pt idx="60">
                  <c:v>2.2934820652008057</c:v>
                </c:pt>
                <c:pt idx="61">
                  <c:v>2.306668758392334</c:v>
                </c:pt>
                <c:pt idx="62">
                  <c:v>2.3233489990234375</c:v>
                </c:pt>
                <c:pt idx="63">
                  <c:v>2.3389842510223389</c:v>
                </c:pt>
                <c:pt idx="64">
                  <c:v>2.3296792507171631</c:v>
                </c:pt>
                <c:pt idx="65">
                  <c:v>2.3085167407989502</c:v>
                </c:pt>
                <c:pt idx="66">
                  <c:v>2.2963309288024902</c:v>
                </c:pt>
                <c:pt idx="67">
                  <c:v>2.295896053314209</c:v>
                </c:pt>
                <c:pt idx="68">
                  <c:v>2.3061721324920654</c:v>
                </c:pt>
                <c:pt idx="69">
                  <c:v>2.3034689426422119</c:v>
                </c:pt>
                <c:pt idx="70">
                  <c:v>2.2939045429229736</c:v>
                </c:pt>
                <c:pt idx="71">
                  <c:v>2.2856669425964355</c:v>
                </c:pt>
                <c:pt idx="72">
                  <c:v>2.2834529876708984</c:v>
                </c:pt>
                <c:pt idx="73">
                  <c:v>2.2778394222259521</c:v>
                </c:pt>
                <c:pt idx="74">
                  <c:v>2.2883303165435791</c:v>
                </c:pt>
                <c:pt idx="75">
                  <c:v>2.2878658771514893</c:v>
                </c:pt>
                <c:pt idx="76">
                  <c:v>2.2747483253479004</c:v>
                </c:pt>
                <c:pt idx="77">
                  <c:v>2.2898795604705811</c:v>
                </c:pt>
                <c:pt idx="78">
                  <c:v>2.2761616706848145</c:v>
                </c:pt>
                <c:pt idx="79">
                  <c:v>2.2439274787902832</c:v>
                </c:pt>
                <c:pt idx="80">
                  <c:v>2.242600679397583</c:v>
                </c:pt>
                <c:pt idx="81">
                  <c:v>2.2584288120269775</c:v>
                </c:pt>
                <c:pt idx="82">
                  <c:v>2.2489778995513916</c:v>
                </c:pt>
                <c:pt idx="83">
                  <c:v>2.2465910911560059</c:v>
                </c:pt>
                <c:pt idx="84">
                  <c:v>2.264850378036499</c:v>
                </c:pt>
                <c:pt idx="85">
                  <c:v>2.2550585269927979</c:v>
                </c:pt>
                <c:pt idx="86">
                  <c:v>2.2526223659515381</c:v>
                </c:pt>
                <c:pt idx="87">
                  <c:v>2.2659695148468018</c:v>
                </c:pt>
                <c:pt idx="88">
                  <c:v>2.2458226680755615</c:v>
                </c:pt>
                <c:pt idx="89">
                  <c:v>2.2238004207611084</c:v>
                </c:pt>
                <c:pt idx="90">
                  <c:v>2.2142434120178223</c:v>
                </c:pt>
                <c:pt idx="91">
                  <c:v>2.2415852546691895</c:v>
                </c:pt>
                <c:pt idx="92">
                  <c:v>2.2853901386260986</c:v>
                </c:pt>
                <c:pt idx="93">
                  <c:v>2.2400829792022705</c:v>
                </c:pt>
                <c:pt idx="94">
                  <c:v>2.22599196434021</c:v>
                </c:pt>
                <c:pt idx="95">
                  <c:v>2.2380247116088867</c:v>
                </c:pt>
                <c:pt idx="96">
                  <c:v>2.2236175537109375</c:v>
                </c:pt>
                <c:pt idx="97">
                  <c:v>2.232905387878418</c:v>
                </c:pt>
                <c:pt idx="98">
                  <c:v>2.2339034080505371</c:v>
                </c:pt>
                <c:pt idx="99">
                  <c:v>2.2386202812194824</c:v>
                </c:pt>
                <c:pt idx="100">
                  <c:v>2.2388451099395752</c:v>
                </c:pt>
                <c:pt idx="101">
                  <c:v>2.2316772937774658</c:v>
                </c:pt>
                <c:pt idx="102">
                  <c:v>2.2279613018035889</c:v>
                </c:pt>
                <c:pt idx="103">
                  <c:v>2.2194197177886963</c:v>
                </c:pt>
                <c:pt idx="104">
                  <c:v>2.2301850318908691</c:v>
                </c:pt>
                <c:pt idx="105">
                  <c:v>2.2563557624816895</c:v>
                </c:pt>
                <c:pt idx="106">
                  <c:v>2.2450394630432129</c:v>
                </c:pt>
                <c:pt idx="107">
                  <c:v>2.2341456413269043</c:v>
                </c:pt>
                <c:pt idx="108">
                  <c:v>2.2335848808288574</c:v>
                </c:pt>
                <c:pt idx="109">
                  <c:v>2.2299132347106934</c:v>
                </c:pt>
                <c:pt idx="110">
                  <c:v>2.2558813095092773</c:v>
                </c:pt>
                <c:pt idx="111">
                  <c:v>2.2670369148254395</c:v>
                </c:pt>
                <c:pt idx="112">
                  <c:v>2.2564346790313721</c:v>
                </c:pt>
                <c:pt idx="113">
                  <c:v>2.2393343448638916</c:v>
                </c:pt>
                <c:pt idx="114">
                  <c:v>2.2406859397888184</c:v>
                </c:pt>
                <c:pt idx="115">
                  <c:v>2.2560617923736572</c:v>
                </c:pt>
                <c:pt idx="116">
                  <c:v>2.2449455261230469</c:v>
                </c:pt>
                <c:pt idx="117">
                  <c:v>2.2249715328216553</c:v>
                </c:pt>
                <c:pt idx="118">
                  <c:v>2.2383236885070801</c:v>
                </c:pt>
                <c:pt idx="119">
                  <c:v>2.2676670551300049</c:v>
                </c:pt>
                <c:pt idx="120">
                  <c:v>2.2720551490783691</c:v>
                </c:pt>
                <c:pt idx="121">
                  <c:v>2.2490496635437012</c:v>
                </c:pt>
                <c:pt idx="122">
                  <c:v>2.2483181953430176</c:v>
                </c:pt>
                <c:pt idx="123">
                  <c:v>2.2638990879058838</c:v>
                </c:pt>
                <c:pt idx="124">
                  <c:v>2.240908145904541</c:v>
                </c:pt>
                <c:pt idx="125">
                  <c:v>2.2518885135650635</c:v>
                </c:pt>
                <c:pt idx="126">
                  <c:v>2.2867169380187988</c:v>
                </c:pt>
                <c:pt idx="127">
                  <c:v>2.3010377883911133</c:v>
                </c:pt>
                <c:pt idx="128">
                  <c:v>2.3171770572662354</c:v>
                </c:pt>
                <c:pt idx="129">
                  <c:v>2.3008005619049072</c:v>
                </c:pt>
                <c:pt idx="130">
                  <c:v>2.2607858180999756</c:v>
                </c:pt>
                <c:pt idx="131">
                  <c:v>2.3013985157012939</c:v>
                </c:pt>
                <c:pt idx="132">
                  <c:v>2.3067328929901123</c:v>
                </c:pt>
                <c:pt idx="133">
                  <c:v>2.276282787322998</c:v>
                </c:pt>
                <c:pt idx="134">
                  <c:v>2.2629849910736084</c:v>
                </c:pt>
                <c:pt idx="135">
                  <c:v>2.2804114818572998</c:v>
                </c:pt>
                <c:pt idx="136">
                  <c:v>2.5029270648956299</c:v>
                </c:pt>
                <c:pt idx="137">
                  <c:v>2.5967929363250732</c:v>
                </c:pt>
                <c:pt idx="138">
                  <c:v>2.4184701442718506</c:v>
                </c:pt>
                <c:pt idx="139">
                  <c:v>2.2984161376953125</c:v>
                </c:pt>
                <c:pt idx="140">
                  <c:v>2.2883255481719971</c:v>
                </c:pt>
                <c:pt idx="141">
                  <c:v>2.2908802032470703</c:v>
                </c:pt>
                <c:pt idx="142">
                  <c:v>2.2817013263702393</c:v>
                </c:pt>
                <c:pt idx="143">
                  <c:v>2.3074371814727783</c:v>
                </c:pt>
                <c:pt idx="144">
                  <c:v>2.3358192443847656</c:v>
                </c:pt>
                <c:pt idx="145">
                  <c:v>2.3207671642303467</c:v>
                </c:pt>
                <c:pt idx="146">
                  <c:v>2.3497445583343506</c:v>
                </c:pt>
                <c:pt idx="147">
                  <c:v>2.3880643844604492</c:v>
                </c:pt>
                <c:pt idx="148">
                  <c:v>2.328873872756958</c:v>
                </c:pt>
                <c:pt idx="149">
                  <c:v>2.2644450664520264</c:v>
                </c:pt>
                <c:pt idx="150">
                  <c:v>2.2931532859802246</c:v>
                </c:pt>
                <c:pt idx="151">
                  <c:v>2.3202753067016602</c:v>
                </c:pt>
                <c:pt idx="152">
                  <c:v>2.3015961647033691</c:v>
                </c:pt>
                <c:pt idx="153">
                  <c:v>2.2730262279510498</c:v>
                </c:pt>
                <c:pt idx="154">
                  <c:v>2.2754747867584229</c:v>
                </c:pt>
                <c:pt idx="155">
                  <c:v>2.2981691360473633</c:v>
                </c:pt>
                <c:pt idx="156">
                  <c:v>2.3427102565765381</c:v>
                </c:pt>
                <c:pt idx="157">
                  <c:v>2.3350260257720947</c:v>
                </c:pt>
                <c:pt idx="158">
                  <c:v>2.3267810344696045</c:v>
                </c:pt>
                <c:pt idx="159">
                  <c:v>2.3395771980285645</c:v>
                </c:pt>
                <c:pt idx="160">
                  <c:v>2.3314087390899658</c:v>
                </c:pt>
                <c:pt idx="161">
                  <c:v>2.313584566116333</c:v>
                </c:pt>
                <c:pt idx="162">
                  <c:v>2.2928297519683838</c:v>
                </c:pt>
                <c:pt idx="163">
                  <c:v>2.2652554512023926</c:v>
                </c:pt>
                <c:pt idx="164">
                  <c:v>2.2779629230499268</c:v>
                </c:pt>
                <c:pt idx="165">
                  <c:v>2.2886590957641602</c:v>
                </c:pt>
                <c:pt idx="166">
                  <c:v>2.3307640552520752</c:v>
                </c:pt>
                <c:pt idx="167">
                  <c:v>2.3357820510864258</c:v>
                </c:pt>
                <c:pt idx="168">
                  <c:v>2.2767448425292969</c:v>
                </c:pt>
                <c:pt idx="169">
                  <c:v>2.264758825302124</c:v>
                </c:pt>
                <c:pt idx="170">
                  <c:v>2.2703454494476318</c:v>
                </c:pt>
                <c:pt idx="171">
                  <c:v>2.3142392635345459</c:v>
                </c:pt>
                <c:pt idx="172">
                  <c:v>2.3193709850311279</c:v>
                </c:pt>
                <c:pt idx="173">
                  <c:v>2.2936303615570068</c:v>
                </c:pt>
                <c:pt idx="174">
                  <c:v>2.2803843021392822</c:v>
                </c:pt>
                <c:pt idx="175">
                  <c:v>2.2774884700775146</c:v>
                </c:pt>
                <c:pt idx="176">
                  <c:v>2.3095495700836182</c:v>
                </c:pt>
                <c:pt idx="177">
                  <c:v>2.3286464214324951</c:v>
                </c:pt>
                <c:pt idx="178">
                  <c:v>2.2937266826629639</c:v>
                </c:pt>
                <c:pt idx="179">
                  <c:v>2.2955279350280762</c:v>
                </c:pt>
                <c:pt idx="180">
                  <c:v>2.3415834903717041</c:v>
                </c:pt>
                <c:pt idx="181">
                  <c:v>2.3600478172302246</c:v>
                </c:pt>
                <c:pt idx="182">
                  <c:v>2.3220171928405762</c:v>
                </c:pt>
                <c:pt idx="183">
                  <c:v>2.263908863067627</c:v>
                </c:pt>
                <c:pt idx="184">
                  <c:v>2.2640695571899414</c:v>
                </c:pt>
                <c:pt idx="185">
                  <c:v>2.286299467086792</c:v>
                </c:pt>
                <c:pt idx="186">
                  <c:v>2.2484614849090576</c:v>
                </c:pt>
                <c:pt idx="187">
                  <c:v>2.2727124691009521</c:v>
                </c:pt>
                <c:pt idx="188">
                  <c:v>2.3056457042694092</c:v>
                </c:pt>
                <c:pt idx="189">
                  <c:v>2.3107404708862305</c:v>
                </c:pt>
                <c:pt idx="190">
                  <c:v>2.2912557125091553</c:v>
                </c:pt>
                <c:pt idx="191">
                  <c:v>2.3232550621032715</c:v>
                </c:pt>
                <c:pt idx="192">
                  <c:v>2.3035924434661865</c:v>
                </c:pt>
                <c:pt idx="193">
                  <c:v>2.2935857772827148</c:v>
                </c:pt>
                <c:pt idx="194">
                  <c:v>2.2784149646759033</c:v>
                </c:pt>
                <c:pt idx="195">
                  <c:v>2.2336513996124268</c:v>
                </c:pt>
                <c:pt idx="196">
                  <c:v>2.2479400634765625</c:v>
                </c:pt>
                <c:pt idx="197">
                  <c:v>2.3244311809539795</c:v>
                </c:pt>
                <c:pt idx="198">
                  <c:v>2.3351743221282959</c:v>
                </c:pt>
                <c:pt idx="199">
                  <c:v>2.2833492755889893</c:v>
                </c:pt>
                <c:pt idx="200">
                  <c:v>2.2966742515563965</c:v>
                </c:pt>
                <c:pt idx="201">
                  <c:v>2.2738711833953857</c:v>
                </c:pt>
                <c:pt idx="202">
                  <c:v>2.2652480602264404</c:v>
                </c:pt>
                <c:pt idx="203">
                  <c:v>2.2603237628936768</c:v>
                </c:pt>
                <c:pt idx="204">
                  <c:v>2.324315071105957</c:v>
                </c:pt>
                <c:pt idx="205">
                  <c:v>2.334850549697876</c:v>
                </c:pt>
                <c:pt idx="206">
                  <c:v>2.30794358253479</c:v>
                </c:pt>
                <c:pt idx="207">
                  <c:v>2.3109531402587891</c:v>
                </c:pt>
                <c:pt idx="208">
                  <c:v>2.3236677646636963</c:v>
                </c:pt>
                <c:pt idx="209">
                  <c:v>2.3277840614318848</c:v>
                </c:pt>
                <c:pt idx="210">
                  <c:v>2.2950360774993896</c:v>
                </c:pt>
                <c:pt idx="211">
                  <c:v>2.3215873241424561</c:v>
                </c:pt>
                <c:pt idx="212">
                  <c:v>2.2985224723815918</c:v>
                </c:pt>
                <c:pt idx="213">
                  <c:v>2.3309566974639893</c:v>
                </c:pt>
                <c:pt idx="214">
                  <c:v>2.3545231819152832</c:v>
                </c:pt>
                <c:pt idx="215">
                  <c:v>2.2915153503417969</c:v>
                </c:pt>
                <c:pt idx="216">
                  <c:v>2.3110544681549072</c:v>
                </c:pt>
                <c:pt idx="217">
                  <c:v>2.2885181903839111</c:v>
                </c:pt>
                <c:pt idx="218">
                  <c:v>2.2901167869567871</c:v>
                </c:pt>
                <c:pt idx="219">
                  <c:v>2.3320291042327881</c:v>
                </c:pt>
                <c:pt idx="220">
                  <c:v>2.3282339572906494</c:v>
                </c:pt>
                <c:pt idx="221">
                  <c:v>2.317255973815918</c:v>
                </c:pt>
                <c:pt idx="222">
                  <c:v>2.2215297222137451</c:v>
                </c:pt>
                <c:pt idx="223">
                  <c:v>2.2265281677246094</c:v>
                </c:pt>
                <c:pt idx="224">
                  <c:v>2.3155167102813721</c:v>
                </c:pt>
                <c:pt idx="225">
                  <c:v>2.3253157138824463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96.769088745117188</c:v>
                </c:pt>
                <c:pt idx="2">
                  <c:v>92.559913635253906</c:v>
                </c:pt>
                <c:pt idx="3">
                  <c:v>88.107070922851563</c:v>
                </c:pt>
                <c:pt idx="4">
                  <c:v>82.999610900878906</c:v>
                </c:pt>
                <c:pt idx="5">
                  <c:v>75.852668762207031</c:v>
                </c:pt>
                <c:pt idx="6">
                  <c:v>64.5687255859375</c:v>
                </c:pt>
                <c:pt idx="7">
                  <c:v>50.133354187011719</c:v>
                </c:pt>
                <c:pt idx="8">
                  <c:v>36.046344757080078</c:v>
                </c:pt>
                <c:pt idx="9">
                  <c:v>25.034444808959961</c:v>
                </c:pt>
                <c:pt idx="10">
                  <c:v>18.318149566650391</c:v>
                </c:pt>
                <c:pt idx="11">
                  <c:v>14.426787376403809</c:v>
                </c:pt>
                <c:pt idx="12">
                  <c:v>12.088641166687012</c:v>
                </c:pt>
                <c:pt idx="13">
                  <c:v>10.509429931640625</c:v>
                </c:pt>
                <c:pt idx="14">
                  <c:v>9.3221902847290039</c:v>
                </c:pt>
                <c:pt idx="15">
                  <c:v>8.3813543319702148</c:v>
                </c:pt>
                <c:pt idx="16">
                  <c:v>7.5479598045349121</c:v>
                </c:pt>
                <c:pt idx="17">
                  <c:v>6.7580571174621582</c:v>
                </c:pt>
                <c:pt idx="18">
                  <c:v>6.0070219039916992</c:v>
                </c:pt>
                <c:pt idx="19">
                  <c:v>5.3163905143737793</c:v>
                </c:pt>
                <c:pt idx="20">
                  <c:v>4.6614995002746582</c:v>
                </c:pt>
                <c:pt idx="21">
                  <c:v>4.0431094169616699</c:v>
                </c:pt>
                <c:pt idx="22">
                  <c:v>3.4981484413146973</c:v>
                </c:pt>
                <c:pt idx="23">
                  <c:v>3.013704776763916</c:v>
                </c:pt>
                <c:pt idx="24">
                  <c:v>2.5933082103729248</c:v>
                </c:pt>
                <c:pt idx="25">
                  <c:v>2.304025411605835</c:v>
                </c:pt>
                <c:pt idx="26">
                  <c:v>2.1430139541625977</c:v>
                </c:pt>
                <c:pt idx="27">
                  <c:v>2.0845437049865723</c:v>
                </c:pt>
                <c:pt idx="28">
                  <c:v>2.1865646839141846</c:v>
                </c:pt>
                <c:pt idx="29">
                  <c:v>2.3864827156066895</c:v>
                </c:pt>
                <c:pt idx="30">
                  <c:v>2.6596088409423828</c:v>
                </c:pt>
                <c:pt idx="31">
                  <c:v>3.0455269813537598</c:v>
                </c:pt>
                <c:pt idx="32">
                  <c:v>3.5581502914428711</c:v>
                </c:pt>
                <c:pt idx="33">
                  <c:v>4.1787447929382324</c:v>
                </c:pt>
                <c:pt idx="34">
                  <c:v>4.8800439834594727</c:v>
                </c:pt>
                <c:pt idx="35">
                  <c:v>5.6458024978637695</c:v>
                </c:pt>
                <c:pt idx="36">
                  <c:v>6.4641451835632324</c:v>
                </c:pt>
                <c:pt idx="37">
                  <c:v>7.3405551910400391</c:v>
                </c:pt>
                <c:pt idx="38">
                  <c:v>8.2180557250976563</c:v>
                </c:pt>
                <c:pt idx="39">
                  <c:v>9.11883544921875</c:v>
                </c:pt>
                <c:pt idx="40">
                  <c:v>10.015840530395508</c:v>
                </c:pt>
                <c:pt idx="41">
                  <c:v>10.878848075866699</c:v>
                </c:pt>
                <c:pt idx="42">
                  <c:v>11.639829635620117</c:v>
                </c:pt>
                <c:pt idx="43">
                  <c:v>12.300823211669922</c:v>
                </c:pt>
                <c:pt idx="44">
                  <c:v>12.870924949645996</c:v>
                </c:pt>
                <c:pt idx="45">
                  <c:v>13.275872230529785</c:v>
                </c:pt>
                <c:pt idx="46">
                  <c:v>13.477522850036621</c:v>
                </c:pt>
                <c:pt idx="47">
                  <c:v>13.525001525878906</c:v>
                </c:pt>
                <c:pt idx="48">
                  <c:v>13.451591491699219</c:v>
                </c:pt>
                <c:pt idx="49">
                  <c:v>13.214882850646973</c:v>
                </c:pt>
                <c:pt idx="50">
                  <c:v>12.789827346801758</c:v>
                </c:pt>
                <c:pt idx="51">
                  <c:v>12.201325416564941</c:v>
                </c:pt>
                <c:pt idx="52">
                  <c:v>11.470339775085449</c:v>
                </c:pt>
                <c:pt idx="53">
                  <c:v>10.623115539550781</c:v>
                </c:pt>
                <c:pt idx="54">
                  <c:v>9.7055997848510742</c:v>
                </c:pt>
                <c:pt idx="55">
                  <c:v>8.7864980697631836</c:v>
                </c:pt>
                <c:pt idx="56">
                  <c:v>7.8644847869873047</c:v>
                </c:pt>
                <c:pt idx="57">
                  <c:v>6.9528498649597168</c:v>
                </c:pt>
                <c:pt idx="58">
                  <c:v>6.0628361701965332</c:v>
                </c:pt>
                <c:pt idx="59">
                  <c:v>5.2617888450622559</c:v>
                </c:pt>
                <c:pt idx="60">
                  <c:v>4.5017938613891602</c:v>
                </c:pt>
                <c:pt idx="61">
                  <c:v>3.8543896675109863</c:v>
                </c:pt>
                <c:pt idx="62">
                  <c:v>3.3583991527557373</c:v>
                </c:pt>
                <c:pt idx="63">
                  <c:v>2.9284393787384033</c:v>
                </c:pt>
                <c:pt idx="64">
                  <c:v>2.6577727794647217</c:v>
                </c:pt>
                <c:pt idx="65">
                  <c:v>2.5171349048614502</c:v>
                </c:pt>
                <c:pt idx="66">
                  <c:v>2.4421842098236084</c:v>
                </c:pt>
                <c:pt idx="67">
                  <c:v>2.3896639347076416</c:v>
                </c:pt>
                <c:pt idx="68">
                  <c:v>2.3666391372680664</c:v>
                </c:pt>
                <c:pt idx="69">
                  <c:v>2.3587155342102051</c:v>
                </c:pt>
                <c:pt idx="70">
                  <c:v>2.3800661563873291</c:v>
                </c:pt>
                <c:pt idx="71">
                  <c:v>2.3948826789855957</c:v>
                </c:pt>
                <c:pt idx="72">
                  <c:v>2.4193017482757568</c:v>
                </c:pt>
                <c:pt idx="73">
                  <c:v>2.4269945621490479</c:v>
                </c:pt>
                <c:pt idx="74">
                  <c:v>2.4281089305877686</c:v>
                </c:pt>
                <c:pt idx="75">
                  <c:v>2.4382419586181641</c:v>
                </c:pt>
                <c:pt idx="76">
                  <c:v>2.4272401332855225</c:v>
                </c:pt>
                <c:pt idx="77">
                  <c:v>2.4636428356170654</c:v>
                </c:pt>
                <c:pt idx="78">
                  <c:v>2.4755184650421143</c:v>
                </c:pt>
                <c:pt idx="79">
                  <c:v>2.4468088150024414</c:v>
                </c:pt>
                <c:pt idx="80">
                  <c:v>2.4682281017303467</c:v>
                </c:pt>
                <c:pt idx="81">
                  <c:v>2.4490375518798828</c:v>
                </c:pt>
                <c:pt idx="82">
                  <c:v>2.479534387588501</c:v>
                </c:pt>
                <c:pt idx="83">
                  <c:v>2.4866921901702881</c:v>
                </c:pt>
                <c:pt idx="84">
                  <c:v>2.4747920036315918</c:v>
                </c:pt>
                <c:pt idx="85">
                  <c:v>2.5204095840454102</c:v>
                </c:pt>
                <c:pt idx="86">
                  <c:v>2.5268161296844482</c:v>
                </c:pt>
                <c:pt idx="87">
                  <c:v>2.5216712951660156</c:v>
                </c:pt>
                <c:pt idx="88">
                  <c:v>2.5085141658782959</c:v>
                </c:pt>
                <c:pt idx="89">
                  <c:v>2.50819993019104</c:v>
                </c:pt>
                <c:pt idx="90">
                  <c:v>2.5020191669464111</c:v>
                </c:pt>
                <c:pt idx="91">
                  <c:v>2.5354714393615723</c:v>
                </c:pt>
                <c:pt idx="92">
                  <c:v>2.5306799411773682</c:v>
                </c:pt>
                <c:pt idx="93">
                  <c:v>2.4829120635986328</c:v>
                </c:pt>
                <c:pt idx="94">
                  <c:v>2.5296390056610107</c:v>
                </c:pt>
                <c:pt idx="95">
                  <c:v>2.6040990352630615</c:v>
                </c:pt>
                <c:pt idx="96">
                  <c:v>2.6171724796295166</c:v>
                </c:pt>
                <c:pt idx="97">
                  <c:v>2.61734938621521</c:v>
                </c:pt>
                <c:pt idx="98">
                  <c:v>2.6540908813476563</c:v>
                </c:pt>
                <c:pt idx="99">
                  <c:v>2.683542013168335</c:v>
                </c:pt>
                <c:pt idx="100">
                  <c:v>2.7242255210876465</c:v>
                </c:pt>
                <c:pt idx="101">
                  <c:v>2.7439954280853271</c:v>
                </c:pt>
                <c:pt idx="102">
                  <c:v>2.6957416534423828</c:v>
                </c:pt>
                <c:pt idx="103">
                  <c:v>2.7060413360595703</c:v>
                </c:pt>
                <c:pt idx="104">
                  <c:v>2.7505593299865723</c:v>
                </c:pt>
                <c:pt idx="105">
                  <c:v>2.765979528427124</c:v>
                </c:pt>
                <c:pt idx="106">
                  <c:v>2.7715761661529541</c:v>
                </c:pt>
                <c:pt idx="107">
                  <c:v>2.7736725807189941</c:v>
                </c:pt>
                <c:pt idx="108">
                  <c:v>2.7929613590240479</c:v>
                </c:pt>
                <c:pt idx="109">
                  <c:v>2.786790132522583</c:v>
                </c:pt>
                <c:pt idx="110">
                  <c:v>2.739577054977417</c:v>
                </c:pt>
                <c:pt idx="111">
                  <c:v>2.7332832813262939</c:v>
                </c:pt>
                <c:pt idx="112">
                  <c:v>2.768021821975708</c:v>
                </c:pt>
                <c:pt idx="113">
                  <c:v>2.798454761505127</c:v>
                </c:pt>
                <c:pt idx="114">
                  <c:v>2.8301937580108643</c:v>
                </c:pt>
                <c:pt idx="115">
                  <c:v>2.8251371383666992</c:v>
                </c:pt>
                <c:pt idx="116">
                  <c:v>2.8026425838470459</c:v>
                </c:pt>
                <c:pt idx="117">
                  <c:v>2.8056960105895996</c:v>
                </c:pt>
                <c:pt idx="118">
                  <c:v>2.793241024017334</c:v>
                </c:pt>
                <c:pt idx="119">
                  <c:v>2.8057548999786377</c:v>
                </c:pt>
                <c:pt idx="120">
                  <c:v>2.7850375175476074</c:v>
                </c:pt>
                <c:pt idx="121">
                  <c:v>2.770869255065918</c:v>
                </c:pt>
                <c:pt idx="122">
                  <c:v>2.8256230354309082</c:v>
                </c:pt>
                <c:pt idx="123">
                  <c:v>2.7896718978881836</c:v>
                </c:pt>
                <c:pt idx="124">
                  <c:v>2.7534754276275635</c:v>
                </c:pt>
                <c:pt idx="125">
                  <c:v>2.7625823020935059</c:v>
                </c:pt>
                <c:pt idx="126">
                  <c:v>2.7542119026184082</c:v>
                </c:pt>
                <c:pt idx="127">
                  <c:v>2.7403380870819092</c:v>
                </c:pt>
                <c:pt idx="128">
                  <c:v>2.7403037548065186</c:v>
                </c:pt>
                <c:pt idx="129">
                  <c:v>2.7447466850280762</c:v>
                </c:pt>
                <c:pt idx="130">
                  <c:v>2.7387621402740479</c:v>
                </c:pt>
                <c:pt idx="131">
                  <c:v>2.7449724674224854</c:v>
                </c:pt>
                <c:pt idx="132">
                  <c:v>2.6919221878051758</c:v>
                </c:pt>
                <c:pt idx="133">
                  <c:v>2.6525788307189941</c:v>
                </c:pt>
                <c:pt idx="134">
                  <c:v>2.6745233535766602</c:v>
                </c:pt>
                <c:pt idx="135">
                  <c:v>2.7083096504211426</c:v>
                </c:pt>
                <c:pt idx="136">
                  <c:v>2.2632484436035156</c:v>
                </c:pt>
                <c:pt idx="137">
                  <c:v>2</c:v>
                </c:pt>
                <c:pt idx="138">
                  <c:v>2.474536657333374</c:v>
                </c:pt>
                <c:pt idx="139">
                  <c:v>2.776947021484375</c:v>
                </c:pt>
                <c:pt idx="140">
                  <c:v>2.7357919216156006</c:v>
                </c:pt>
                <c:pt idx="141">
                  <c:v>2.7296357154846191</c:v>
                </c:pt>
                <c:pt idx="142">
                  <c:v>2.6808171272277832</c:v>
                </c:pt>
                <c:pt idx="143">
                  <c:v>2.6815586090087891</c:v>
                </c:pt>
                <c:pt idx="144">
                  <c:v>2.6760649681091309</c:v>
                </c:pt>
                <c:pt idx="145">
                  <c:v>2.5900876522064209</c:v>
                </c:pt>
                <c:pt idx="146">
                  <c:v>2.7029435634613037</c:v>
                </c:pt>
                <c:pt idx="147">
                  <c:v>2.7703144550323486</c:v>
                </c:pt>
                <c:pt idx="148">
                  <c:v>2.7273528575897217</c:v>
                </c:pt>
                <c:pt idx="149">
                  <c:v>2.681828498840332</c:v>
                </c:pt>
                <c:pt idx="150">
                  <c:v>2.7292921543121338</c:v>
                </c:pt>
                <c:pt idx="151">
                  <c:v>2.7678842544555664</c:v>
                </c:pt>
                <c:pt idx="152">
                  <c:v>2.6893250942230225</c:v>
                </c:pt>
                <c:pt idx="153">
                  <c:v>2.6558973789215088</c:v>
                </c:pt>
                <c:pt idx="154">
                  <c:v>2.6619949340820313</c:v>
                </c:pt>
                <c:pt idx="155">
                  <c:v>2.7250847816467285</c:v>
                </c:pt>
                <c:pt idx="156">
                  <c:v>2.7890632152557373</c:v>
                </c:pt>
                <c:pt idx="157">
                  <c:v>2.7191197872161865</c:v>
                </c:pt>
                <c:pt idx="158">
                  <c:v>2.6369423866271973</c:v>
                </c:pt>
                <c:pt idx="159">
                  <c:v>2.7610995769500732</c:v>
                </c:pt>
                <c:pt idx="160">
                  <c:v>2.8227708339691162</c:v>
                </c:pt>
                <c:pt idx="161">
                  <c:v>2.6614203453063965</c:v>
                </c:pt>
                <c:pt idx="162">
                  <c:v>2.6437468528747559</c:v>
                </c:pt>
                <c:pt idx="163">
                  <c:v>2.7049221992492676</c:v>
                </c:pt>
                <c:pt idx="164">
                  <c:v>2.6861488819122314</c:v>
                </c:pt>
                <c:pt idx="165">
                  <c:v>2.6443161964416504</c:v>
                </c:pt>
                <c:pt idx="166">
                  <c:v>2.5821738243103027</c:v>
                </c:pt>
                <c:pt idx="167">
                  <c:v>2.6454355716705322</c:v>
                </c:pt>
                <c:pt idx="168">
                  <c:v>2.7021138668060303</c:v>
                </c:pt>
                <c:pt idx="169">
                  <c:v>2.6705124378204346</c:v>
                </c:pt>
                <c:pt idx="170">
                  <c:v>2.6567859649658203</c:v>
                </c:pt>
                <c:pt idx="171">
                  <c:v>2.7278487682342529</c:v>
                </c:pt>
                <c:pt idx="172">
                  <c:v>2.7662103176116943</c:v>
                </c:pt>
                <c:pt idx="173">
                  <c:v>2.7985234260559082</c:v>
                </c:pt>
                <c:pt idx="174">
                  <c:v>2.7151188850402832</c:v>
                </c:pt>
                <c:pt idx="175">
                  <c:v>2.6169369220733643</c:v>
                </c:pt>
                <c:pt idx="176">
                  <c:v>2.671126127243042</c:v>
                </c:pt>
                <c:pt idx="177">
                  <c:v>2.6820495128631592</c:v>
                </c:pt>
                <c:pt idx="178">
                  <c:v>2.6212668418884277</c:v>
                </c:pt>
                <c:pt idx="179">
                  <c:v>2.5926110744476318</c:v>
                </c:pt>
                <c:pt idx="180">
                  <c:v>2.6019389629364014</c:v>
                </c:pt>
                <c:pt idx="181">
                  <c:v>2.6982307434082031</c:v>
                </c:pt>
                <c:pt idx="182">
                  <c:v>2.6855742931365967</c:v>
                </c:pt>
                <c:pt idx="183">
                  <c:v>2.6292543411254883</c:v>
                </c:pt>
                <c:pt idx="184">
                  <c:v>2.6821575164794922</c:v>
                </c:pt>
                <c:pt idx="185">
                  <c:v>2.7068367004394531</c:v>
                </c:pt>
                <c:pt idx="186">
                  <c:v>2.7100915908813477</c:v>
                </c:pt>
                <c:pt idx="187">
                  <c:v>2.7166504859924316</c:v>
                </c:pt>
                <c:pt idx="188">
                  <c:v>2.6884365081787109</c:v>
                </c:pt>
                <c:pt idx="189">
                  <c:v>2.7039010524749756</c:v>
                </c:pt>
                <c:pt idx="190">
                  <c:v>2.689727783203125</c:v>
                </c:pt>
                <c:pt idx="191">
                  <c:v>2.6430644989013672</c:v>
                </c:pt>
                <c:pt idx="192">
                  <c:v>2.6561675071716309</c:v>
                </c:pt>
                <c:pt idx="193">
                  <c:v>2.669835090637207</c:v>
                </c:pt>
                <c:pt idx="194">
                  <c:v>2.6406292915344238</c:v>
                </c:pt>
                <c:pt idx="195">
                  <c:v>2.6530647277832031</c:v>
                </c:pt>
                <c:pt idx="196">
                  <c:v>2.6876754760742188</c:v>
                </c:pt>
                <c:pt idx="197">
                  <c:v>2.6967971324920654</c:v>
                </c:pt>
                <c:pt idx="198">
                  <c:v>2.7013676166534424</c:v>
                </c:pt>
                <c:pt idx="199">
                  <c:v>2.6511256694793701</c:v>
                </c:pt>
                <c:pt idx="200">
                  <c:v>2.6790792942047119</c:v>
                </c:pt>
                <c:pt idx="201">
                  <c:v>2.6838905811309814</c:v>
                </c:pt>
                <c:pt idx="202">
                  <c:v>2.6722996234893799</c:v>
                </c:pt>
                <c:pt idx="203">
                  <c:v>2.6914949417114258</c:v>
                </c:pt>
                <c:pt idx="204">
                  <c:v>2.6821820735931396</c:v>
                </c:pt>
                <c:pt idx="205">
                  <c:v>2.6464567184448242</c:v>
                </c:pt>
                <c:pt idx="206">
                  <c:v>2.5761303901672363</c:v>
                </c:pt>
                <c:pt idx="207">
                  <c:v>2.6205649375915527</c:v>
                </c:pt>
                <c:pt idx="208">
                  <c:v>2.6336679458618164</c:v>
                </c:pt>
                <c:pt idx="209">
                  <c:v>2.6303935050964355</c:v>
                </c:pt>
                <c:pt idx="210">
                  <c:v>2.6606595516204834</c:v>
                </c:pt>
                <c:pt idx="211">
                  <c:v>2.7271173000335693</c:v>
                </c:pt>
                <c:pt idx="212">
                  <c:v>2.7113385200500488</c:v>
                </c:pt>
                <c:pt idx="213">
                  <c:v>2.6441347599029541</c:v>
                </c:pt>
                <c:pt idx="214">
                  <c:v>2.6713323593139648</c:v>
                </c:pt>
                <c:pt idx="215">
                  <c:v>2.6320478916168213</c:v>
                </c:pt>
                <c:pt idx="216">
                  <c:v>2.6370799541473389</c:v>
                </c:pt>
                <c:pt idx="217">
                  <c:v>2.6308746337890625</c:v>
                </c:pt>
                <c:pt idx="218">
                  <c:v>2.6253318786621094</c:v>
                </c:pt>
                <c:pt idx="219">
                  <c:v>2.6884708404541016</c:v>
                </c:pt>
                <c:pt idx="220">
                  <c:v>2.6605563163757324</c:v>
                </c:pt>
                <c:pt idx="221">
                  <c:v>2.6115121841430664</c:v>
                </c:pt>
                <c:pt idx="222">
                  <c:v>2.721510648727417</c:v>
                </c:pt>
                <c:pt idx="223">
                  <c:v>2.7180938720703125</c:v>
                </c:pt>
                <c:pt idx="224">
                  <c:v>2.5352847576141357</c:v>
                </c:pt>
                <c:pt idx="225">
                  <c:v>2.5851047039031982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98.29736328125</c:v>
                </c:pt>
                <c:pt idx="1">
                  <c:v>92.308624267578125</c:v>
                </c:pt>
                <c:pt idx="2">
                  <c:v>84.495368957519531</c:v>
                </c:pt>
                <c:pt idx="3">
                  <c:v>76.71551513671875</c:v>
                </c:pt>
                <c:pt idx="4">
                  <c:v>70.208061218261719</c:v>
                </c:pt>
                <c:pt idx="5">
                  <c:v>65.704116821289063</c:v>
                </c:pt>
                <c:pt idx="6">
                  <c:v>63.658786773681641</c:v>
                </c:pt>
                <c:pt idx="7">
                  <c:v>64.48468017578125</c:v>
                </c:pt>
                <c:pt idx="8">
                  <c:v>67.865966796875</c:v>
                </c:pt>
                <c:pt idx="9">
                  <c:v>73.338348388671875</c:v>
                </c:pt>
                <c:pt idx="10">
                  <c:v>79.764396667480469</c:v>
                </c:pt>
                <c:pt idx="11">
                  <c:v>86.369705200195313</c:v>
                </c:pt>
                <c:pt idx="12">
                  <c:v>92.371932983398438</c:v>
                </c:pt>
                <c:pt idx="13">
                  <c:v>97.373161315917969</c:v>
                </c:pt>
                <c:pt idx="14">
                  <c:v>100.00000762939453</c:v>
                </c:pt>
                <c:pt idx="15">
                  <c:v>98.854225158691406</c:v>
                </c:pt>
                <c:pt idx="16">
                  <c:v>93.1856689453125</c:v>
                </c:pt>
                <c:pt idx="17">
                  <c:v>82.965446472167969</c:v>
                </c:pt>
                <c:pt idx="18">
                  <c:v>69.189094543457031</c:v>
                </c:pt>
                <c:pt idx="19">
                  <c:v>52.921836853027344</c:v>
                </c:pt>
                <c:pt idx="20">
                  <c:v>37.123764038085938</c:v>
                </c:pt>
                <c:pt idx="21">
                  <c:v>23.507270812988281</c:v>
                </c:pt>
                <c:pt idx="22">
                  <c:v>13.21564769744873</c:v>
                </c:pt>
                <c:pt idx="23">
                  <c:v>7.0401806831359863</c:v>
                </c:pt>
                <c:pt idx="24">
                  <c:v>3.7255983352661133</c:v>
                </c:pt>
                <c:pt idx="25">
                  <c:v>2.5285048484802246</c:v>
                </c:pt>
                <c:pt idx="26">
                  <c:v>2.7208113670349121</c:v>
                </c:pt>
                <c:pt idx="27">
                  <c:v>4.0206785202026367</c:v>
                </c:pt>
                <c:pt idx="28">
                  <c:v>6.384270191192627</c:v>
                </c:pt>
                <c:pt idx="29">
                  <c:v>9.5521440505981445</c:v>
                </c:pt>
                <c:pt idx="30">
                  <c:v>13.594806671142578</c:v>
                </c:pt>
                <c:pt idx="31">
                  <c:v>18.184526443481445</c:v>
                </c:pt>
                <c:pt idx="32">
                  <c:v>23.433347702026367</c:v>
                </c:pt>
                <c:pt idx="33">
                  <c:v>28.99370002746582</c:v>
                </c:pt>
                <c:pt idx="34">
                  <c:v>34.549591064453125</c:v>
                </c:pt>
                <c:pt idx="35">
                  <c:v>40.256172180175781</c:v>
                </c:pt>
                <c:pt idx="36">
                  <c:v>45.803211212158203</c:v>
                </c:pt>
                <c:pt idx="37">
                  <c:v>50.901889801025391</c:v>
                </c:pt>
                <c:pt idx="38">
                  <c:v>55.080177307128906</c:v>
                </c:pt>
                <c:pt idx="39">
                  <c:v>58.275669097900391</c:v>
                </c:pt>
                <c:pt idx="40">
                  <c:v>60.046031951904297</c:v>
                </c:pt>
                <c:pt idx="41">
                  <c:v>60.141204833984375</c:v>
                </c:pt>
                <c:pt idx="42">
                  <c:v>58.315185546875</c:v>
                </c:pt>
                <c:pt idx="43">
                  <c:v>54.465400695800781</c:v>
                </c:pt>
                <c:pt idx="44">
                  <c:v>48.889717102050781</c:v>
                </c:pt>
                <c:pt idx="45">
                  <c:v>42.089954376220703</c:v>
                </c:pt>
                <c:pt idx="46">
                  <c:v>34.819637298583984</c:v>
                </c:pt>
                <c:pt idx="47">
                  <c:v>27.946821212768555</c:v>
                </c:pt>
                <c:pt idx="48">
                  <c:v>21.997259140014648</c:v>
                </c:pt>
                <c:pt idx="49">
                  <c:v>17.272579193115234</c:v>
                </c:pt>
                <c:pt idx="50">
                  <c:v>13.906399726867676</c:v>
                </c:pt>
                <c:pt idx="51">
                  <c:v>11.738405227661133</c:v>
                </c:pt>
                <c:pt idx="52">
                  <c:v>10.403105735778809</c:v>
                </c:pt>
                <c:pt idx="53">
                  <c:v>9.8043889999389648</c:v>
                </c:pt>
                <c:pt idx="54">
                  <c:v>9.7516212463378906</c:v>
                </c:pt>
                <c:pt idx="55">
                  <c:v>9.9413614273071289</c:v>
                </c:pt>
                <c:pt idx="56">
                  <c:v>10.308619499206543</c:v>
                </c:pt>
                <c:pt idx="57">
                  <c:v>10.838949203491211</c:v>
                </c:pt>
                <c:pt idx="58">
                  <c:v>11.529817581176758</c:v>
                </c:pt>
                <c:pt idx="59">
                  <c:v>12.298112869262695</c:v>
                </c:pt>
                <c:pt idx="60">
                  <c:v>13.105703353881836</c:v>
                </c:pt>
                <c:pt idx="61">
                  <c:v>13.948779106140137</c:v>
                </c:pt>
                <c:pt idx="62">
                  <c:v>14.762958526611328</c:v>
                </c:pt>
                <c:pt idx="63">
                  <c:v>15.535117149353027</c:v>
                </c:pt>
                <c:pt idx="64">
                  <c:v>16.207559585571289</c:v>
                </c:pt>
                <c:pt idx="65">
                  <c:v>16.908163070678711</c:v>
                </c:pt>
                <c:pt idx="66">
                  <c:v>17.598943710327148</c:v>
                </c:pt>
                <c:pt idx="67">
                  <c:v>18.151329040527344</c:v>
                </c:pt>
                <c:pt idx="68">
                  <c:v>18.561101913452148</c:v>
                </c:pt>
                <c:pt idx="69">
                  <c:v>18.826677322387695</c:v>
                </c:pt>
                <c:pt idx="70">
                  <c:v>18.935029983520508</c:v>
                </c:pt>
                <c:pt idx="71">
                  <c:v>18.933509826660156</c:v>
                </c:pt>
                <c:pt idx="72">
                  <c:v>18.701595306396484</c:v>
                </c:pt>
                <c:pt idx="73">
                  <c:v>18.380390167236328</c:v>
                </c:pt>
                <c:pt idx="74">
                  <c:v>17.88671875</c:v>
                </c:pt>
                <c:pt idx="75">
                  <c:v>17.129375457763672</c:v>
                </c:pt>
                <c:pt idx="76">
                  <c:v>16.203884124755859</c:v>
                </c:pt>
                <c:pt idx="77">
                  <c:v>15.117735862731934</c:v>
                </c:pt>
                <c:pt idx="78">
                  <c:v>13.888358116149902</c:v>
                </c:pt>
                <c:pt idx="79">
                  <c:v>12.604843139648438</c:v>
                </c:pt>
                <c:pt idx="80">
                  <c:v>11.271975517272949</c:v>
                </c:pt>
                <c:pt idx="81">
                  <c:v>9.9365425109863281</c:v>
                </c:pt>
                <c:pt idx="82">
                  <c:v>8.6019668579101563</c:v>
                </c:pt>
                <c:pt idx="83">
                  <c:v>7.3080630302429199</c:v>
                </c:pt>
                <c:pt idx="84">
                  <c:v>6.1055517196655273</c:v>
                </c:pt>
                <c:pt idx="85">
                  <c:v>5.1002101898193359</c:v>
                </c:pt>
                <c:pt idx="86">
                  <c:v>4.2103919982910156</c:v>
                </c:pt>
                <c:pt idx="87">
                  <c:v>3.5506460666656494</c:v>
                </c:pt>
                <c:pt idx="88">
                  <c:v>3.1915502548217773</c:v>
                </c:pt>
                <c:pt idx="89">
                  <c:v>2.906743049621582</c:v>
                </c:pt>
                <c:pt idx="90">
                  <c:v>2.7704145908355713</c:v>
                </c:pt>
                <c:pt idx="91">
                  <c:v>2.7875092029571533</c:v>
                </c:pt>
                <c:pt idx="92">
                  <c:v>2.8474926948547363</c:v>
                </c:pt>
                <c:pt idx="93">
                  <c:v>2.823585033416748</c:v>
                </c:pt>
                <c:pt idx="94">
                  <c:v>2.9374275207519531</c:v>
                </c:pt>
                <c:pt idx="95">
                  <c:v>3.071690559387207</c:v>
                </c:pt>
                <c:pt idx="96">
                  <c:v>3.1929271221160889</c:v>
                </c:pt>
                <c:pt idx="97">
                  <c:v>3.3094427585601807</c:v>
                </c:pt>
                <c:pt idx="98">
                  <c:v>3.4282650947570801</c:v>
                </c:pt>
                <c:pt idx="99">
                  <c:v>3.4518239498138428</c:v>
                </c:pt>
                <c:pt idx="100">
                  <c:v>3.4457442760467529</c:v>
                </c:pt>
                <c:pt idx="101">
                  <c:v>3.602797269821167</c:v>
                </c:pt>
                <c:pt idx="102">
                  <c:v>3.6996254920959473</c:v>
                </c:pt>
                <c:pt idx="103">
                  <c:v>3.6231822967529297</c:v>
                </c:pt>
                <c:pt idx="104">
                  <c:v>3.537771463394165</c:v>
                </c:pt>
                <c:pt idx="105">
                  <c:v>3.5129697322845459</c:v>
                </c:pt>
                <c:pt idx="106">
                  <c:v>3.5331041812896729</c:v>
                </c:pt>
                <c:pt idx="107">
                  <c:v>3.6436119079589844</c:v>
                </c:pt>
                <c:pt idx="108">
                  <c:v>3.6550023555755615</c:v>
                </c:pt>
                <c:pt idx="109">
                  <c:v>3.6161816120147705</c:v>
                </c:pt>
                <c:pt idx="110">
                  <c:v>3.6801614761352539</c:v>
                </c:pt>
                <c:pt idx="111">
                  <c:v>3.6712656021118164</c:v>
                </c:pt>
                <c:pt idx="112">
                  <c:v>3.606534481048584</c:v>
                </c:pt>
                <c:pt idx="113">
                  <c:v>3.5774235725402832</c:v>
                </c:pt>
                <c:pt idx="114">
                  <c:v>3.6283767223358154</c:v>
                </c:pt>
                <c:pt idx="115">
                  <c:v>3.6312289237976074</c:v>
                </c:pt>
                <c:pt idx="116">
                  <c:v>3.5892610549926758</c:v>
                </c:pt>
                <c:pt idx="117">
                  <c:v>3.6737062931060791</c:v>
                </c:pt>
                <c:pt idx="118">
                  <c:v>3.660679817199707</c:v>
                </c:pt>
                <c:pt idx="119">
                  <c:v>3.5624032020568848</c:v>
                </c:pt>
                <c:pt idx="120">
                  <c:v>3.4780561923980713</c:v>
                </c:pt>
                <c:pt idx="121">
                  <c:v>3.4922094345092773</c:v>
                </c:pt>
                <c:pt idx="122">
                  <c:v>3.6836037635803223</c:v>
                </c:pt>
                <c:pt idx="123">
                  <c:v>3.6784985065460205</c:v>
                </c:pt>
                <c:pt idx="124">
                  <c:v>3.5706107616424561</c:v>
                </c:pt>
                <c:pt idx="125">
                  <c:v>3.5482678413391113</c:v>
                </c:pt>
                <c:pt idx="126">
                  <c:v>3.5613927841186523</c:v>
                </c:pt>
                <c:pt idx="127">
                  <c:v>3.6462492942810059</c:v>
                </c:pt>
                <c:pt idx="128">
                  <c:v>3.7458045482635498</c:v>
                </c:pt>
                <c:pt idx="129">
                  <c:v>3.6041741371154785</c:v>
                </c:pt>
                <c:pt idx="130">
                  <c:v>3.3737444877624512</c:v>
                </c:pt>
                <c:pt idx="131">
                  <c:v>3.3166580200195313</c:v>
                </c:pt>
                <c:pt idx="132">
                  <c:v>3.367307186126709</c:v>
                </c:pt>
                <c:pt idx="133">
                  <c:v>3.5105826854705811</c:v>
                </c:pt>
                <c:pt idx="134">
                  <c:v>3.686420202255249</c:v>
                </c:pt>
                <c:pt idx="135">
                  <c:v>3.6117382049560547</c:v>
                </c:pt>
                <c:pt idx="136">
                  <c:v>3.9505205154418945</c:v>
                </c:pt>
                <c:pt idx="137">
                  <c:v>4.3335151672363281</c:v>
                </c:pt>
                <c:pt idx="138">
                  <c:v>3.7755324840545654</c:v>
                </c:pt>
                <c:pt idx="139">
                  <c:v>3.2782573699951172</c:v>
                </c:pt>
                <c:pt idx="140">
                  <c:v>3.4951777458190918</c:v>
                </c:pt>
                <c:pt idx="141">
                  <c:v>3.9265236854553223</c:v>
                </c:pt>
                <c:pt idx="142">
                  <c:v>3.8494901657104492</c:v>
                </c:pt>
                <c:pt idx="143">
                  <c:v>3.4241256713867188</c:v>
                </c:pt>
                <c:pt idx="144">
                  <c:v>3.5228581428527832</c:v>
                </c:pt>
                <c:pt idx="145">
                  <c:v>3.7797255516052246</c:v>
                </c:pt>
                <c:pt idx="146">
                  <c:v>2.4918479919433594</c:v>
                </c:pt>
                <c:pt idx="147">
                  <c:v>2</c:v>
                </c:pt>
                <c:pt idx="148">
                  <c:v>3.467836856842041</c:v>
                </c:pt>
                <c:pt idx="149">
                  <c:v>4.1931185722351074</c:v>
                </c:pt>
                <c:pt idx="150">
                  <c:v>3.573927640914917</c:v>
                </c:pt>
                <c:pt idx="151">
                  <c:v>3.7416739463806152</c:v>
                </c:pt>
                <c:pt idx="152">
                  <c:v>3.8062081336975098</c:v>
                </c:pt>
                <c:pt idx="153">
                  <c:v>3.741262674331665</c:v>
                </c:pt>
                <c:pt idx="154">
                  <c:v>3.5359206199645996</c:v>
                </c:pt>
                <c:pt idx="155">
                  <c:v>3.5952246189117432</c:v>
                </c:pt>
                <c:pt idx="156">
                  <c:v>3.5319240093231201</c:v>
                </c:pt>
                <c:pt idx="157">
                  <c:v>3.6180860996246338</c:v>
                </c:pt>
                <c:pt idx="158">
                  <c:v>3.5697345733642578</c:v>
                </c:pt>
                <c:pt idx="159">
                  <c:v>3.2554852962493896</c:v>
                </c:pt>
                <c:pt idx="160">
                  <c:v>3.593641996383667</c:v>
                </c:pt>
                <c:pt idx="161">
                  <c:v>3.5697791576385498</c:v>
                </c:pt>
                <c:pt idx="162">
                  <c:v>3.4899206161499023</c:v>
                </c:pt>
                <c:pt idx="163">
                  <c:v>3.9532027244567871</c:v>
                </c:pt>
                <c:pt idx="164">
                  <c:v>3.6117470264434814</c:v>
                </c:pt>
                <c:pt idx="165">
                  <c:v>3.6673941612243652</c:v>
                </c:pt>
                <c:pt idx="166">
                  <c:v>3.6371834278106689</c:v>
                </c:pt>
                <c:pt idx="167">
                  <c:v>3.4688739776611328</c:v>
                </c:pt>
                <c:pt idx="168">
                  <c:v>4.0621724128723145</c:v>
                </c:pt>
                <c:pt idx="169">
                  <c:v>3.6465981006622314</c:v>
                </c:pt>
                <c:pt idx="170">
                  <c:v>3.6163158416748047</c:v>
                </c:pt>
                <c:pt idx="171">
                  <c:v>3.4675955772399902</c:v>
                </c:pt>
                <c:pt idx="172">
                  <c:v>3.4163739681243896</c:v>
                </c:pt>
                <c:pt idx="173">
                  <c:v>3.6179788112640381</c:v>
                </c:pt>
                <c:pt idx="174">
                  <c:v>3.4337637424468994</c:v>
                </c:pt>
                <c:pt idx="175">
                  <c:v>3.7266087532043457</c:v>
                </c:pt>
                <c:pt idx="176">
                  <c:v>3.5145344734191895</c:v>
                </c:pt>
                <c:pt idx="177">
                  <c:v>3.7475569248199463</c:v>
                </c:pt>
                <c:pt idx="178">
                  <c:v>3.9901013374328613</c:v>
                </c:pt>
                <c:pt idx="179">
                  <c:v>3.8584129810333252</c:v>
                </c:pt>
                <c:pt idx="180">
                  <c:v>3.7762477397918701</c:v>
                </c:pt>
                <c:pt idx="181">
                  <c:v>3.5781834125518799</c:v>
                </c:pt>
                <c:pt idx="182">
                  <c:v>3.6957452297210693</c:v>
                </c:pt>
                <c:pt idx="183">
                  <c:v>3.3810758590698242</c:v>
                </c:pt>
                <c:pt idx="184">
                  <c:v>3.2729287147521973</c:v>
                </c:pt>
                <c:pt idx="185">
                  <c:v>3.8460659980773926</c:v>
                </c:pt>
                <c:pt idx="186">
                  <c:v>3.7769451141357422</c:v>
                </c:pt>
                <c:pt idx="187">
                  <c:v>3.6499598026275635</c:v>
                </c:pt>
                <c:pt idx="188">
                  <c:v>3.533381462097168</c:v>
                </c:pt>
                <c:pt idx="189">
                  <c:v>4.0075535774230957</c:v>
                </c:pt>
                <c:pt idx="190">
                  <c:v>3.4013087749481201</c:v>
                </c:pt>
                <c:pt idx="191">
                  <c:v>3.5883760452270508</c:v>
                </c:pt>
                <c:pt idx="192">
                  <c:v>3.1316113471984863</c:v>
                </c:pt>
                <c:pt idx="193">
                  <c:v>3.0701348781585693</c:v>
                </c:pt>
                <c:pt idx="194">
                  <c:v>2.8260526657104492</c:v>
                </c:pt>
                <c:pt idx="195">
                  <c:v>2.3055856227874756</c:v>
                </c:pt>
                <c:pt idx="196">
                  <c:v>3.3430957794189453</c:v>
                </c:pt>
                <c:pt idx="197">
                  <c:v>3.6751368045806885</c:v>
                </c:pt>
                <c:pt idx="198">
                  <c:v>4.7845931053161621</c:v>
                </c:pt>
                <c:pt idx="199">
                  <c:v>3.7430417537689209</c:v>
                </c:pt>
                <c:pt idx="200">
                  <c:v>4.0709614753723145</c:v>
                </c:pt>
                <c:pt idx="201">
                  <c:v>3.1839148998260498</c:v>
                </c:pt>
                <c:pt idx="202">
                  <c:v>3.3266537189483643</c:v>
                </c:pt>
                <c:pt idx="203">
                  <c:v>2.8528392314910889</c:v>
                </c:pt>
                <c:pt idx="204">
                  <c:v>3.4717528820037842</c:v>
                </c:pt>
                <c:pt idx="205">
                  <c:v>3.7371499538421631</c:v>
                </c:pt>
                <c:pt idx="206">
                  <c:v>3.2612521648406982</c:v>
                </c:pt>
                <c:pt idx="207">
                  <c:v>4.545374870300293</c:v>
                </c:pt>
                <c:pt idx="208">
                  <c:v>3.4926564693450928</c:v>
                </c:pt>
                <c:pt idx="209">
                  <c:v>4.4652924537658691</c:v>
                </c:pt>
                <c:pt idx="210">
                  <c:v>2.8787763118743896</c:v>
                </c:pt>
                <c:pt idx="211">
                  <c:v>3.5982644557952881</c:v>
                </c:pt>
                <c:pt idx="212">
                  <c:v>3.4396378993988037</c:v>
                </c:pt>
                <c:pt idx="213">
                  <c:v>3.2793123722076416</c:v>
                </c:pt>
                <c:pt idx="214">
                  <c:v>3.6752619743347168</c:v>
                </c:pt>
                <c:pt idx="215">
                  <c:v>2.6979498863220215</c:v>
                </c:pt>
                <c:pt idx="216">
                  <c:v>4.2973318099975586</c:v>
                </c:pt>
                <c:pt idx="217">
                  <c:v>3.5199346542358398</c:v>
                </c:pt>
                <c:pt idx="218">
                  <c:v>4.3398809432983398</c:v>
                </c:pt>
                <c:pt idx="219">
                  <c:v>4.1852326393127441</c:v>
                </c:pt>
                <c:pt idx="220">
                  <c:v>3.25771164894104</c:v>
                </c:pt>
                <c:pt idx="221">
                  <c:v>4.8423595428466797</c:v>
                </c:pt>
                <c:pt idx="222">
                  <c:v>2.2835197448730469</c:v>
                </c:pt>
                <c:pt idx="223">
                  <c:v>4.025944709777832</c:v>
                </c:pt>
                <c:pt idx="224">
                  <c:v>3.1412227153778076</c:v>
                </c:pt>
                <c:pt idx="225">
                  <c:v>2.8306035995483398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95.335708618164063</c:v>
                </c:pt>
                <c:pt idx="2">
                  <c:v>89.349563598632813</c:v>
                </c:pt>
                <c:pt idx="3">
                  <c:v>83.440231323242188</c:v>
                </c:pt>
                <c:pt idx="4">
                  <c:v>78.086013793945313</c:v>
                </c:pt>
                <c:pt idx="5">
                  <c:v>72.974418640136719</c:v>
                </c:pt>
                <c:pt idx="6">
                  <c:v>67.698699951171875</c:v>
                </c:pt>
                <c:pt idx="7">
                  <c:v>62.403652191162109</c:v>
                </c:pt>
                <c:pt idx="8">
                  <c:v>58.00775146484375</c:v>
                </c:pt>
                <c:pt idx="9">
                  <c:v>54.602321624755859</c:v>
                </c:pt>
                <c:pt idx="10">
                  <c:v>51.952507019042969</c:v>
                </c:pt>
                <c:pt idx="11">
                  <c:v>50.329051971435547</c:v>
                </c:pt>
                <c:pt idx="12">
                  <c:v>48.753952026367188</c:v>
                </c:pt>
                <c:pt idx="13">
                  <c:v>47.134784698486328</c:v>
                </c:pt>
                <c:pt idx="14">
                  <c:v>45.388664245605469</c:v>
                </c:pt>
                <c:pt idx="15">
                  <c:v>43.394271850585938</c:v>
                </c:pt>
                <c:pt idx="16">
                  <c:v>41.737491607666016</c:v>
                </c:pt>
                <c:pt idx="17">
                  <c:v>39.965049743652344</c:v>
                </c:pt>
                <c:pt idx="18">
                  <c:v>37.677333831787109</c:v>
                </c:pt>
                <c:pt idx="19">
                  <c:v>34.577728271484375</c:v>
                </c:pt>
                <c:pt idx="20">
                  <c:v>31.364912033081055</c:v>
                </c:pt>
                <c:pt idx="21">
                  <c:v>28.595912933349609</c:v>
                </c:pt>
                <c:pt idx="22">
                  <c:v>26.708793640136719</c:v>
                </c:pt>
                <c:pt idx="23">
                  <c:v>26.025653839111328</c:v>
                </c:pt>
                <c:pt idx="24">
                  <c:v>26.242979049682617</c:v>
                </c:pt>
                <c:pt idx="25">
                  <c:v>27.351753234863281</c:v>
                </c:pt>
                <c:pt idx="26">
                  <c:v>29.11979866027832</c:v>
                </c:pt>
                <c:pt idx="27">
                  <c:v>31.03309440612793</c:v>
                </c:pt>
                <c:pt idx="28">
                  <c:v>33.419387817382813</c:v>
                </c:pt>
                <c:pt idx="29">
                  <c:v>35.693027496337891</c:v>
                </c:pt>
                <c:pt idx="30">
                  <c:v>37.997310638427734</c:v>
                </c:pt>
                <c:pt idx="31">
                  <c:v>40.047096252441406</c:v>
                </c:pt>
                <c:pt idx="32">
                  <c:v>41.380928039550781</c:v>
                </c:pt>
                <c:pt idx="33">
                  <c:v>42.105972290039063</c:v>
                </c:pt>
                <c:pt idx="34">
                  <c:v>42.537471771240234</c:v>
                </c:pt>
                <c:pt idx="35">
                  <c:v>42.273731231689453</c:v>
                </c:pt>
                <c:pt idx="36">
                  <c:v>41.198249816894531</c:v>
                </c:pt>
                <c:pt idx="37">
                  <c:v>39.59832763671875</c:v>
                </c:pt>
                <c:pt idx="38">
                  <c:v>37.721401214599609</c:v>
                </c:pt>
                <c:pt idx="39">
                  <c:v>35.412422180175781</c:v>
                </c:pt>
                <c:pt idx="40">
                  <c:v>33.332759857177734</c:v>
                </c:pt>
                <c:pt idx="41">
                  <c:v>31.741640090942383</c:v>
                </c:pt>
                <c:pt idx="42">
                  <c:v>30.823137283325195</c:v>
                </c:pt>
                <c:pt idx="43">
                  <c:v>30.607204437255859</c:v>
                </c:pt>
                <c:pt idx="44">
                  <c:v>30.618459701538086</c:v>
                </c:pt>
                <c:pt idx="45">
                  <c:v>30.879411697387695</c:v>
                </c:pt>
                <c:pt idx="46">
                  <c:v>30.957939147949219</c:v>
                </c:pt>
                <c:pt idx="47">
                  <c:v>30.623115539550781</c:v>
                </c:pt>
                <c:pt idx="48">
                  <c:v>30.246938705444336</c:v>
                </c:pt>
                <c:pt idx="49">
                  <c:v>29.805173873901367</c:v>
                </c:pt>
                <c:pt idx="50">
                  <c:v>29.059967041015625</c:v>
                </c:pt>
                <c:pt idx="51">
                  <c:v>28.045669555664063</c:v>
                </c:pt>
                <c:pt idx="52">
                  <c:v>26.970441818237305</c:v>
                </c:pt>
                <c:pt idx="53">
                  <c:v>25.78350830078125</c:v>
                </c:pt>
                <c:pt idx="54">
                  <c:v>24.600534439086914</c:v>
                </c:pt>
                <c:pt idx="55">
                  <c:v>23.535388946533203</c:v>
                </c:pt>
                <c:pt idx="56">
                  <c:v>22.873329162597656</c:v>
                </c:pt>
                <c:pt idx="57">
                  <c:v>22.573076248168945</c:v>
                </c:pt>
                <c:pt idx="58">
                  <c:v>22.068292617797852</c:v>
                </c:pt>
                <c:pt idx="59">
                  <c:v>22.126913070678711</c:v>
                </c:pt>
                <c:pt idx="60">
                  <c:v>22.491725921630859</c:v>
                </c:pt>
                <c:pt idx="61">
                  <c:v>22.814048767089844</c:v>
                </c:pt>
                <c:pt idx="62">
                  <c:v>23.406635284423828</c:v>
                </c:pt>
                <c:pt idx="63">
                  <c:v>24.095859527587891</c:v>
                </c:pt>
                <c:pt idx="64">
                  <c:v>24.818300247192383</c:v>
                </c:pt>
                <c:pt idx="65">
                  <c:v>25.692333221435547</c:v>
                </c:pt>
                <c:pt idx="66">
                  <c:v>26.407733917236328</c:v>
                </c:pt>
                <c:pt idx="67">
                  <c:v>26.91853141784668</c:v>
                </c:pt>
                <c:pt idx="68">
                  <c:v>27.049812316894531</c:v>
                </c:pt>
                <c:pt idx="69">
                  <c:v>27.397321701049805</c:v>
                </c:pt>
                <c:pt idx="70">
                  <c:v>28.071186065673828</c:v>
                </c:pt>
                <c:pt idx="71">
                  <c:v>28.383939743041992</c:v>
                </c:pt>
                <c:pt idx="72">
                  <c:v>28.591991424560547</c:v>
                </c:pt>
                <c:pt idx="73">
                  <c:v>29.064146041870117</c:v>
                </c:pt>
                <c:pt idx="74">
                  <c:v>29.398237228393555</c:v>
                </c:pt>
                <c:pt idx="75">
                  <c:v>29.609954833984375</c:v>
                </c:pt>
                <c:pt idx="76">
                  <c:v>29.866800308227539</c:v>
                </c:pt>
                <c:pt idx="77">
                  <c:v>30.037420272827148</c:v>
                </c:pt>
                <c:pt idx="78">
                  <c:v>30.25701904296875</c:v>
                </c:pt>
                <c:pt idx="79">
                  <c:v>30.15513801574707</c:v>
                </c:pt>
                <c:pt idx="80">
                  <c:v>30.022499084472656</c:v>
                </c:pt>
                <c:pt idx="81">
                  <c:v>29.744169235229492</c:v>
                </c:pt>
                <c:pt idx="82">
                  <c:v>28.961277008056641</c:v>
                </c:pt>
                <c:pt idx="83">
                  <c:v>28.597379684448242</c:v>
                </c:pt>
                <c:pt idx="84">
                  <c:v>27.977334976196289</c:v>
                </c:pt>
                <c:pt idx="85">
                  <c:v>27.239936828613281</c:v>
                </c:pt>
                <c:pt idx="86">
                  <c:v>26.230367660522461</c:v>
                </c:pt>
                <c:pt idx="87">
                  <c:v>24.376205444335938</c:v>
                </c:pt>
                <c:pt idx="88">
                  <c:v>22.454477310180664</c:v>
                </c:pt>
                <c:pt idx="89">
                  <c:v>20.774639129638672</c:v>
                </c:pt>
                <c:pt idx="90">
                  <c:v>19.285436630249023</c:v>
                </c:pt>
                <c:pt idx="91">
                  <c:v>16.965826034545898</c:v>
                </c:pt>
                <c:pt idx="92">
                  <c:v>14.855771064758301</c:v>
                </c:pt>
                <c:pt idx="93">
                  <c:v>12.923888206481934</c:v>
                </c:pt>
                <c:pt idx="94">
                  <c:v>11.224214553833008</c:v>
                </c:pt>
                <c:pt idx="95">
                  <c:v>9.9614667892456055</c:v>
                </c:pt>
                <c:pt idx="96">
                  <c:v>8.3076190948486328</c:v>
                </c:pt>
                <c:pt idx="97">
                  <c:v>6.9700827598571777</c:v>
                </c:pt>
                <c:pt idx="98">
                  <c:v>6.3249244689941406</c:v>
                </c:pt>
                <c:pt idx="99">
                  <c:v>5.7875485420227051</c:v>
                </c:pt>
                <c:pt idx="100">
                  <c:v>5.5008969306945801</c:v>
                </c:pt>
                <c:pt idx="101">
                  <c:v>5.530665397644043</c:v>
                </c:pt>
                <c:pt idx="102">
                  <c:v>5.4169802665710449</c:v>
                </c:pt>
                <c:pt idx="103">
                  <c:v>5.128201961517334</c:v>
                </c:pt>
                <c:pt idx="104">
                  <c:v>5.1934585571289063</c:v>
                </c:pt>
                <c:pt idx="105">
                  <c:v>5.3420453071594238</c:v>
                </c:pt>
                <c:pt idx="106">
                  <c:v>5.0638256072998047</c:v>
                </c:pt>
                <c:pt idx="107">
                  <c:v>4.925870418548584</c:v>
                </c:pt>
                <c:pt idx="108">
                  <c:v>4.841367244720459</c:v>
                </c:pt>
                <c:pt idx="109">
                  <c:v>4.5311059951782227</c:v>
                </c:pt>
                <c:pt idx="110">
                  <c:v>4.7225127220153809</c:v>
                </c:pt>
                <c:pt idx="111">
                  <c:v>4.7500081062316895</c:v>
                </c:pt>
                <c:pt idx="112">
                  <c:v>4.6202654838562012</c:v>
                </c:pt>
                <c:pt idx="113">
                  <c:v>4.9924101829528809</c:v>
                </c:pt>
                <c:pt idx="114">
                  <c:v>4.8904929161071777</c:v>
                </c:pt>
                <c:pt idx="115">
                  <c:v>4.9430279731750488</c:v>
                </c:pt>
                <c:pt idx="116">
                  <c:v>5.0406923294067383</c:v>
                </c:pt>
                <c:pt idx="117">
                  <c:v>4.7809867858886719</c:v>
                </c:pt>
                <c:pt idx="118">
                  <c:v>4.6728367805480957</c:v>
                </c:pt>
                <c:pt idx="119">
                  <c:v>4.6743035316467285</c:v>
                </c:pt>
                <c:pt idx="120">
                  <c:v>4.6064438819885254</c:v>
                </c:pt>
                <c:pt idx="121">
                  <c:v>4.4373273849487305</c:v>
                </c:pt>
                <c:pt idx="122">
                  <c:v>4.7498984336853027</c:v>
                </c:pt>
                <c:pt idx="123">
                  <c:v>4.8702559471130371</c:v>
                </c:pt>
                <c:pt idx="124">
                  <c:v>4.9561524391174316</c:v>
                </c:pt>
                <c:pt idx="125">
                  <c:v>5.0986166000366211</c:v>
                </c:pt>
                <c:pt idx="126">
                  <c:v>5.243830680847168</c:v>
                </c:pt>
                <c:pt idx="127">
                  <c:v>5.4727048873901367</c:v>
                </c:pt>
                <c:pt idx="128">
                  <c:v>5.2281398773193359</c:v>
                </c:pt>
                <c:pt idx="129">
                  <c:v>4.7430424690246582</c:v>
                </c:pt>
                <c:pt idx="130">
                  <c:v>4.4971580505371094</c:v>
                </c:pt>
                <c:pt idx="131">
                  <c:v>4.2872376441955566</c:v>
                </c:pt>
                <c:pt idx="132">
                  <c:v>3.9219481945037842</c:v>
                </c:pt>
                <c:pt idx="133">
                  <c:v>4.460057258605957</c:v>
                </c:pt>
                <c:pt idx="134">
                  <c:v>4.9820718765258789</c:v>
                </c:pt>
                <c:pt idx="135">
                  <c:v>4.6344165802001953</c:v>
                </c:pt>
                <c:pt idx="136">
                  <c:v>8.2527379989624023</c:v>
                </c:pt>
                <c:pt idx="137">
                  <c:v>10.47343635559082</c:v>
                </c:pt>
                <c:pt idx="138">
                  <c:v>6.752133846282959</c:v>
                </c:pt>
                <c:pt idx="139">
                  <c:v>3.6062977313995361</c:v>
                </c:pt>
                <c:pt idx="140">
                  <c:v>3.5333425998687744</c:v>
                </c:pt>
                <c:pt idx="141">
                  <c:v>4.6025948524475098</c:v>
                </c:pt>
                <c:pt idx="142">
                  <c:v>4.8338518142700195</c:v>
                </c:pt>
                <c:pt idx="143">
                  <c:v>4.209589958190918</c:v>
                </c:pt>
                <c:pt idx="144">
                  <c:v>4.0086879730224609</c:v>
                </c:pt>
                <c:pt idx="145">
                  <c:v>4.3903279304504395</c:v>
                </c:pt>
                <c:pt idx="146">
                  <c:v>2.9146530628204346</c:v>
                </c:pt>
                <c:pt idx="147">
                  <c:v>2</c:v>
                </c:pt>
                <c:pt idx="148">
                  <c:v>3.7593936920166016</c:v>
                </c:pt>
                <c:pt idx="149">
                  <c:v>4.7401828765869141</c:v>
                </c:pt>
                <c:pt idx="150">
                  <c:v>4.2965493202209473</c:v>
                </c:pt>
                <c:pt idx="151">
                  <c:v>4.6793994903564453</c:v>
                </c:pt>
                <c:pt idx="152">
                  <c:v>4.488396167755127</c:v>
                </c:pt>
                <c:pt idx="153">
                  <c:v>4.4740614891052246</c:v>
                </c:pt>
                <c:pt idx="154">
                  <c:v>4.0458989143371582</c:v>
                </c:pt>
                <c:pt idx="155">
                  <c:v>3.9105467796325684</c:v>
                </c:pt>
                <c:pt idx="156">
                  <c:v>3.7512550354003906</c:v>
                </c:pt>
                <c:pt idx="157">
                  <c:v>4.5331220626831055</c:v>
                </c:pt>
                <c:pt idx="158">
                  <c:v>4.2994823455810547</c:v>
                </c:pt>
                <c:pt idx="159">
                  <c:v>3.6556434631347656</c:v>
                </c:pt>
                <c:pt idx="160">
                  <c:v>4.4033427238464355</c:v>
                </c:pt>
                <c:pt idx="161">
                  <c:v>3.6884548664093018</c:v>
                </c:pt>
                <c:pt idx="162">
                  <c:v>4.0358538627624512</c:v>
                </c:pt>
                <c:pt idx="163">
                  <c:v>4.4054689407348633</c:v>
                </c:pt>
                <c:pt idx="164">
                  <c:v>3.3086845874786377</c:v>
                </c:pt>
                <c:pt idx="165">
                  <c:v>3.9707438945770264</c:v>
                </c:pt>
                <c:pt idx="166">
                  <c:v>4.2167387008666992</c:v>
                </c:pt>
                <c:pt idx="167">
                  <c:v>3.8874502182006836</c:v>
                </c:pt>
                <c:pt idx="168">
                  <c:v>4.2227144241333008</c:v>
                </c:pt>
                <c:pt idx="169">
                  <c:v>4.5982685089111328</c:v>
                </c:pt>
                <c:pt idx="170">
                  <c:v>4.5724592208862305</c:v>
                </c:pt>
                <c:pt idx="171">
                  <c:v>3.5926966667175293</c:v>
                </c:pt>
                <c:pt idx="172">
                  <c:v>4.0585832595825195</c:v>
                </c:pt>
                <c:pt idx="173">
                  <c:v>4.2377452850341797</c:v>
                </c:pt>
                <c:pt idx="174">
                  <c:v>4.1023931503295898</c:v>
                </c:pt>
                <c:pt idx="175">
                  <c:v>3.5830914974212646</c:v>
                </c:pt>
                <c:pt idx="176">
                  <c:v>3.746819019317627</c:v>
                </c:pt>
                <c:pt idx="177">
                  <c:v>4.7158770561218262</c:v>
                </c:pt>
                <c:pt idx="178">
                  <c:v>4.5967288017272949</c:v>
                </c:pt>
                <c:pt idx="179">
                  <c:v>4.5217938423156738</c:v>
                </c:pt>
                <c:pt idx="180">
                  <c:v>4.2237410545349121</c:v>
                </c:pt>
                <c:pt idx="181">
                  <c:v>3.7484688758850098</c:v>
                </c:pt>
                <c:pt idx="182">
                  <c:v>3.3783769607543945</c:v>
                </c:pt>
                <c:pt idx="183">
                  <c:v>2.9659416675567627</c:v>
                </c:pt>
                <c:pt idx="184">
                  <c:v>4.0048384666442871</c:v>
                </c:pt>
                <c:pt idx="185">
                  <c:v>4.8563246726989746</c:v>
                </c:pt>
                <c:pt idx="186">
                  <c:v>4.6597123146057129</c:v>
                </c:pt>
                <c:pt idx="187">
                  <c:v>4.9435410499572754</c:v>
                </c:pt>
                <c:pt idx="188">
                  <c:v>4.07940673828125</c:v>
                </c:pt>
                <c:pt idx="189">
                  <c:v>4.2657909393310547</c:v>
                </c:pt>
                <c:pt idx="190">
                  <c:v>4.2969894409179688</c:v>
                </c:pt>
                <c:pt idx="191">
                  <c:v>4.2360587120056152</c:v>
                </c:pt>
                <c:pt idx="192">
                  <c:v>3.7669458389282227</c:v>
                </c:pt>
                <c:pt idx="193">
                  <c:v>3.5197780132293701</c:v>
                </c:pt>
                <c:pt idx="194">
                  <c:v>4.5408945083618164</c:v>
                </c:pt>
                <c:pt idx="195">
                  <c:v>4.408658504486084</c:v>
                </c:pt>
                <c:pt idx="196">
                  <c:v>5.0057549476623535</c:v>
                </c:pt>
                <c:pt idx="197">
                  <c:v>3.9248812198638916</c:v>
                </c:pt>
                <c:pt idx="198">
                  <c:v>3.8345487117767334</c:v>
                </c:pt>
                <c:pt idx="199">
                  <c:v>4.4134244918823242</c:v>
                </c:pt>
                <c:pt idx="200">
                  <c:v>5.1464958190917969</c:v>
                </c:pt>
                <c:pt idx="201">
                  <c:v>4.7050251960754395</c:v>
                </c:pt>
                <c:pt idx="202">
                  <c:v>3.3567104339599609</c:v>
                </c:pt>
                <c:pt idx="203">
                  <c:v>3.8686800003051758</c:v>
                </c:pt>
                <c:pt idx="204">
                  <c:v>3.8879268169403076</c:v>
                </c:pt>
                <c:pt idx="205">
                  <c:v>4.36041259765625</c:v>
                </c:pt>
                <c:pt idx="206">
                  <c:v>3.6917543411254883</c:v>
                </c:pt>
                <c:pt idx="207">
                  <c:v>4.1295957565307617</c:v>
                </c:pt>
                <c:pt idx="208">
                  <c:v>3.5188248157501221</c:v>
                </c:pt>
                <c:pt idx="209">
                  <c:v>4.0590600967407227</c:v>
                </c:pt>
                <c:pt idx="210">
                  <c:v>3.8000507354736328</c:v>
                </c:pt>
                <c:pt idx="211">
                  <c:v>3.3898885250091553</c:v>
                </c:pt>
                <c:pt idx="212">
                  <c:v>4.240201473236084</c:v>
                </c:pt>
                <c:pt idx="213">
                  <c:v>3.5987091064453125</c:v>
                </c:pt>
                <c:pt idx="214">
                  <c:v>3.5094764232635498</c:v>
                </c:pt>
                <c:pt idx="215">
                  <c:v>2.5902040004730225</c:v>
                </c:pt>
                <c:pt idx="216">
                  <c:v>3.9542098045349121</c:v>
                </c:pt>
                <c:pt idx="217">
                  <c:v>4.2413382530212402</c:v>
                </c:pt>
                <c:pt idx="218">
                  <c:v>3.6281111240386963</c:v>
                </c:pt>
                <c:pt idx="219">
                  <c:v>4.7372503280639648</c:v>
                </c:pt>
                <c:pt idx="220">
                  <c:v>3.5849611759185791</c:v>
                </c:pt>
                <c:pt idx="221">
                  <c:v>4.3174095153808594</c:v>
                </c:pt>
                <c:pt idx="222">
                  <c:v>4.1255264282226563</c:v>
                </c:pt>
                <c:pt idx="223">
                  <c:v>3.8726394176483154</c:v>
                </c:pt>
                <c:pt idx="224">
                  <c:v>4.7733979225158691</c:v>
                </c:pt>
                <c:pt idx="225">
                  <c:v>4.490485668182373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74.977348327636719</c:v>
                </c:pt>
                <c:pt idx="1">
                  <c:v>81.9171142578125</c:v>
                </c:pt>
                <c:pt idx="2">
                  <c:v>88.443992614746094</c:v>
                </c:pt>
                <c:pt idx="3">
                  <c:v>94.153251647949219</c:v>
                </c:pt>
                <c:pt idx="4">
                  <c:v>98.252571105957031</c:v>
                </c:pt>
                <c:pt idx="5">
                  <c:v>100</c:v>
                </c:pt>
                <c:pt idx="6">
                  <c:v>98.043525695800781</c:v>
                </c:pt>
                <c:pt idx="7">
                  <c:v>91.146614074707031</c:v>
                </c:pt>
                <c:pt idx="8">
                  <c:v>79.820037841796875</c:v>
                </c:pt>
                <c:pt idx="9">
                  <c:v>64.91796875</c:v>
                </c:pt>
                <c:pt idx="10">
                  <c:v>49.216342926025391</c:v>
                </c:pt>
                <c:pt idx="11">
                  <c:v>34.724140167236328</c:v>
                </c:pt>
                <c:pt idx="12">
                  <c:v>23.472663879394531</c:v>
                </c:pt>
                <c:pt idx="13">
                  <c:v>15.919249534606934</c:v>
                </c:pt>
                <c:pt idx="14">
                  <c:v>11.931869506835938</c:v>
                </c:pt>
                <c:pt idx="15">
                  <c:v>10.434477806091309</c:v>
                </c:pt>
                <c:pt idx="16">
                  <c:v>10.212574005126953</c:v>
                </c:pt>
                <c:pt idx="17">
                  <c:v>10.551858901977539</c:v>
                </c:pt>
                <c:pt idx="18">
                  <c:v>11.214736938476563</c:v>
                </c:pt>
                <c:pt idx="19">
                  <c:v>12.131683349609375</c:v>
                </c:pt>
                <c:pt idx="20">
                  <c:v>13.21666431427002</c:v>
                </c:pt>
                <c:pt idx="21">
                  <c:v>14.563342094421387</c:v>
                </c:pt>
                <c:pt idx="22">
                  <c:v>16.261585235595703</c:v>
                </c:pt>
                <c:pt idx="23">
                  <c:v>18.294269561767578</c:v>
                </c:pt>
                <c:pt idx="24">
                  <c:v>20.723054885864258</c:v>
                </c:pt>
                <c:pt idx="25">
                  <c:v>23.41131591796875</c:v>
                </c:pt>
                <c:pt idx="26">
                  <c:v>26.515832901000977</c:v>
                </c:pt>
                <c:pt idx="27">
                  <c:v>29.849172592163086</c:v>
                </c:pt>
                <c:pt idx="28">
                  <c:v>33.552230834960938</c:v>
                </c:pt>
                <c:pt idx="29">
                  <c:v>37.241596221923828</c:v>
                </c:pt>
                <c:pt idx="30">
                  <c:v>41.083148956298828</c:v>
                </c:pt>
                <c:pt idx="31">
                  <c:v>44.719760894775391</c:v>
                </c:pt>
                <c:pt idx="32">
                  <c:v>48.227294921875</c:v>
                </c:pt>
                <c:pt idx="33">
                  <c:v>51.352199554443359</c:v>
                </c:pt>
                <c:pt idx="34">
                  <c:v>53.801246643066406</c:v>
                </c:pt>
                <c:pt idx="35">
                  <c:v>55.597537994384766</c:v>
                </c:pt>
                <c:pt idx="36">
                  <c:v>56.482040405273438</c:v>
                </c:pt>
                <c:pt idx="37">
                  <c:v>56.329784393310547</c:v>
                </c:pt>
                <c:pt idx="38">
                  <c:v>55.181682586669922</c:v>
                </c:pt>
                <c:pt idx="39">
                  <c:v>52.978439331054688</c:v>
                </c:pt>
                <c:pt idx="40">
                  <c:v>49.805400848388672</c:v>
                </c:pt>
                <c:pt idx="41">
                  <c:v>45.778465270996094</c:v>
                </c:pt>
                <c:pt idx="42">
                  <c:v>41.229190826416016</c:v>
                </c:pt>
                <c:pt idx="43">
                  <c:v>36.408554077148438</c:v>
                </c:pt>
                <c:pt idx="44">
                  <c:v>31.598453521728516</c:v>
                </c:pt>
                <c:pt idx="45">
                  <c:v>27.080656051635742</c:v>
                </c:pt>
                <c:pt idx="46">
                  <c:v>22.989936828613281</c:v>
                </c:pt>
                <c:pt idx="47">
                  <c:v>19.41218376159668</c:v>
                </c:pt>
                <c:pt idx="48">
                  <c:v>16.449090957641602</c:v>
                </c:pt>
                <c:pt idx="49">
                  <c:v>14.133857727050781</c:v>
                </c:pt>
                <c:pt idx="50">
                  <c:v>12.436178207397461</c:v>
                </c:pt>
                <c:pt idx="51">
                  <c:v>11.402812004089355</c:v>
                </c:pt>
                <c:pt idx="52">
                  <c:v>11.035940170288086</c:v>
                </c:pt>
                <c:pt idx="53">
                  <c:v>11.156874656677246</c:v>
                </c:pt>
                <c:pt idx="54">
                  <c:v>11.693065643310547</c:v>
                </c:pt>
                <c:pt idx="55">
                  <c:v>12.454411506652832</c:v>
                </c:pt>
                <c:pt idx="56">
                  <c:v>13.310450553894043</c:v>
                </c:pt>
                <c:pt idx="57">
                  <c:v>14.178036689758301</c:v>
                </c:pt>
                <c:pt idx="58">
                  <c:v>15.058358192443848</c:v>
                </c:pt>
                <c:pt idx="59">
                  <c:v>15.874452590942383</c:v>
                </c:pt>
                <c:pt idx="60">
                  <c:v>16.593509674072266</c:v>
                </c:pt>
                <c:pt idx="61">
                  <c:v>17.294504165649414</c:v>
                </c:pt>
                <c:pt idx="62">
                  <c:v>17.832572937011719</c:v>
                </c:pt>
                <c:pt idx="63">
                  <c:v>18.264680862426758</c:v>
                </c:pt>
                <c:pt idx="64">
                  <c:v>18.634309768676758</c:v>
                </c:pt>
                <c:pt idx="65">
                  <c:v>18.90550422668457</c:v>
                </c:pt>
                <c:pt idx="66">
                  <c:v>19.035943984985352</c:v>
                </c:pt>
                <c:pt idx="67">
                  <c:v>19.048845291137695</c:v>
                </c:pt>
                <c:pt idx="68">
                  <c:v>18.969806671142578</c:v>
                </c:pt>
                <c:pt idx="69">
                  <c:v>18.726425170898438</c:v>
                </c:pt>
                <c:pt idx="70">
                  <c:v>18.46107292175293</c:v>
                </c:pt>
                <c:pt idx="71">
                  <c:v>18.129465103149414</c:v>
                </c:pt>
                <c:pt idx="72">
                  <c:v>17.661472320556641</c:v>
                </c:pt>
                <c:pt idx="73">
                  <c:v>17.143274307250977</c:v>
                </c:pt>
                <c:pt idx="74">
                  <c:v>16.560203552246094</c:v>
                </c:pt>
                <c:pt idx="75">
                  <c:v>15.90345573425293</c:v>
                </c:pt>
                <c:pt idx="76">
                  <c:v>15.244309425354004</c:v>
                </c:pt>
                <c:pt idx="77">
                  <c:v>14.504592895507813</c:v>
                </c:pt>
                <c:pt idx="78">
                  <c:v>13.700175285339355</c:v>
                </c:pt>
                <c:pt idx="79">
                  <c:v>12.91474723815918</c:v>
                </c:pt>
                <c:pt idx="80">
                  <c:v>12.093044281005859</c:v>
                </c:pt>
                <c:pt idx="81">
                  <c:v>11.292737007141113</c:v>
                </c:pt>
                <c:pt idx="82">
                  <c:v>10.504793167114258</c:v>
                </c:pt>
                <c:pt idx="83">
                  <c:v>9.7573652267456055</c:v>
                </c:pt>
                <c:pt idx="84">
                  <c:v>8.9917583465576172</c:v>
                </c:pt>
                <c:pt idx="85">
                  <c:v>8.2639389038085938</c:v>
                </c:pt>
                <c:pt idx="86">
                  <c:v>7.5590949058532715</c:v>
                </c:pt>
                <c:pt idx="87">
                  <c:v>6.861900806427002</c:v>
                </c:pt>
                <c:pt idx="88">
                  <c:v>6.2820253372192383</c:v>
                </c:pt>
                <c:pt idx="89">
                  <c:v>5.6648173332214355</c:v>
                </c:pt>
                <c:pt idx="90">
                  <c:v>5.1187081336975098</c:v>
                </c:pt>
                <c:pt idx="91">
                  <c:v>4.7293071746826172</c:v>
                </c:pt>
                <c:pt idx="92">
                  <c:v>4.2868752479553223</c:v>
                </c:pt>
                <c:pt idx="93">
                  <c:v>3.8461337089538574</c:v>
                </c:pt>
                <c:pt idx="94">
                  <c:v>3.5210690498352051</c:v>
                </c:pt>
                <c:pt idx="95">
                  <c:v>3.2853307723999023</c:v>
                </c:pt>
                <c:pt idx="96">
                  <c:v>3.0649325847625732</c:v>
                </c:pt>
                <c:pt idx="97">
                  <c:v>2.9086511135101318</c:v>
                </c:pt>
                <c:pt idx="98">
                  <c:v>2.7768919467926025</c:v>
                </c:pt>
                <c:pt idx="99">
                  <c:v>2.6304728984832764</c:v>
                </c:pt>
                <c:pt idx="100">
                  <c:v>2.5026037693023682</c:v>
                </c:pt>
                <c:pt idx="101">
                  <c:v>2.3965902328491211</c:v>
                </c:pt>
                <c:pt idx="102">
                  <c:v>2.3398549556732178</c:v>
                </c:pt>
                <c:pt idx="103">
                  <c:v>2.2570509910583496</c:v>
                </c:pt>
                <c:pt idx="104">
                  <c:v>2.2175941467285156</c:v>
                </c:pt>
                <c:pt idx="105">
                  <c:v>2.2136077880859375</c:v>
                </c:pt>
                <c:pt idx="106">
                  <c:v>2.187697172164917</c:v>
                </c:pt>
                <c:pt idx="107">
                  <c:v>2.2217657566070557</c:v>
                </c:pt>
                <c:pt idx="108">
                  <c:v>2.1925563812255859</c:v>
                </c:pt>
                <c:pt idx="109">
                  <c:v>2.0999929904937744</c:v>
                </c:pt>
                <c:pt idx="110">
                  <c:v>2.123326301574707</c:v>
                </c:pt>
                <c:pt idx="111">
                  <c:v>2.1568655967712402</c:v>
                </c:pt>
                <c:pt idx="112">
                  <c:v>2.1322059631347656</c:v>
                </c:pt>
                <c:pt idx="113">
                  <c:v>2.1318485736846924</c:v>
                </c:pt>
                <c:pt idx="114">
                  <c:v>2.1634635925292969</c:v>
                </c:pt>
                <c:pt idx="115">
                  <c:v>2.1762402057647705</c:v>
                </c:pt>
                <c:pt idx="116">
                  <c:v>2.1807143688201904</c:v>
                </c:pt>
                <c:pt idx="117">
                  <c:v>2.1586802005767822</c:v>
                </c:pt>
                <c:pt idx="118">
                  <c:v>2.1291544437408447</c:v>
                </c:pt>
                <c:pt idx="119">
                  <c:v>2.1122472286224365</c:v>
                </c:pt>
                <c:pt idx="120">
                  <c:v>2.1327075958251953</c:v>
                </c:pt>
                <c:pt idx="121">
                  <c:v>2.1505084037780762</c:v>
                </c:pt>
                <c:pt idx="122">
                  <c:v>2.1000478267669678</c:v>
                </c:pt>
                <c:pt idx="123">
                  <c:v>2.1190376281738281</c:v>
                </c:pt>
                <c:pt idx="124">
                  <c:v>2.1835665702819824</c:v>
                </c:pt>
                <c:pt idx="125">
                  <c:v>2.1878483295440674</c:v>
                </c:pt>
                <c:pt idx="126">
                  <c:v>2.1384944915771484</c:v>
                </c:pt>
                <c:pt idx="127">
                  <c:v>2.1247694492340088</c:v>
                </c:pt>
                <c:pt idx="128">
                  <c:v>2.1319310665130615</c:v>
                </c:pt>
                <c:pt idx="129">
                  <c:v>2.2100133895874023</c:v>
                </c:pt>
                <c:pt idx="130">
                  <c:v>2.2211747169494629</c:v>
                </c:pt>
                <c:pt idx="131">
                  <c:v>2.1372506618499756</c:v>
                </c:pt>
                <c:pt idx="132">
                  <c:v>2.1765768527984619</c:v>
                </c:pt>
                <c:pt idx="133">
                  <c:v>2.244556188583374</c:v>
                </c:pt>
                <c:pt idx="134">
                  <c:v>2.2514152526855469</c:v>
                </c:pt>
                <c:pt idx="135">
                  <c:v>2.210700511932373</c:v>
                </c:pt>
                <c:pt idx="136">
                  <c:v>2.2048587799072266</c:v>
                </c:pt>
                <c:pt idx="137">
                  <c:v>2.2667210102081299</c:v>
                </c:pt>
                <c:pt idx="138">
                  <c:v>2.2431061267852783</c:v>
                </c:pt>
                <c:pt idx="139">
                  <c:v>2.1939170360565186</c:v>
                </c:pt>
                <c:pt idx="140">
                  <c:v>2.2039103507995605</c:v>
                </c:pt>
                <c:pt idx="141">
                  <c:v>2.2552504539489746</c:v>
                </c:pt>
                <c:pt idx="142">
                  <c:v>2.3041918277740479</c:v>
                </c:pt>
                <c:pt idx="143">
                  <c:v>2.312645435333252</c:v>
                </c:pt>
                <c:pt idx="144">
                  <c:v>2.2674221992492676</c:v>
                </c:pt>
                <c:pt idx="145">
                  <c:v>2.213374137878418</c:v>
                </c:pt>
                <c:pt idx="146">
                  <c:v>2.2409684658050537</c:v>
                </c:pt>
                <c:pt idx="147">
                  <c:v>2.3173050880432129</c:v>
                </c:pt>
                <c:pt idx="148">
                  <c:v>2.3437588214874268</c:v>
                </c:pt>
                <c:pt idx="149">
                  <c:v>2.3001437187194824</c:v>
                </c:pt>
                <c:pt idx="150">
                  <c:v>2.1336972713470459</c:v>
                </c:pt>
                <c:pt idx="151">
                  <c:v>2.0923435688018799</c:v>
                </c:pt>
                <c:pt idx="152">
                  <c:v>2.1381509304046631</c:v>
                </c:pt>
                <c:pt idx="153">
                  <c:v>2.1929550170898438</c:v>
                </c:pt>
                <c:pt idx="154">
                  <c:v>2.2831404209136963</c:v>
                </c:pt>
                <c:pt idx="155">
                  <c:v>2.2099721431732178</c:v>
                </c:pt>
                <c:pt idx="156">
                  <c:v>2.1739721298217773</c:v>
                </c:pt>
                <c:pt idx="157">
                  <c:v>2.2446043491363525</c:v>
                </c:pt>
                <c:pt idx="158">
                  <c:v>2.3450164794921875</c:v>
                </c:pt>
                <c:pt idx="159">
                  <c:v>2.3860678672790527</c:v>
                </c:pt>
                <c:pt idx="160">
                  <c:v>2.3427553176879883</c:v>
                </c:pt>
                <c:pt idx="161">
                  <c:v>2.2356352806091309</c:v>
                </c:pt>
                <c:pt idx="162">
                  <c:v>2.2298965454101563</c:v>
                </c:pt>
                <c:pt idx="163">
                  <c:v>2.1495530605316162</c:v>
                </c:pt>
                <c:pt idx="164">
                  <c:v>2.0946459770202637</c:v>
                </c:pt>
                <c:pt idx="165">
                  <c:v>2.2165012359619141</c:v>
                </c:pt>
                <c:pt idx="166">
                  <c:v>2.2581093311309814</c:v>
                </c:pt>
                <c:pt idx="167">
                  <c:v>2.2115733623504639</c:v>
                </c:pt>
                <c:pt idx="168">
                  <c:v>2.1763501167297363</c:v>
                </c:pt>
                <c:pt idx="169">
                  <c:v>2.251600980758667</c:v>
                </c:pt>
                <c:pt idx="170">
                  <c:v>2.3326315879821777</c:v>
                </c:pt>
                <c:pt idx="171">
                  <c:v>2.2076146602630615</c:v>
                </c:pt>
                <c:pt idx="172">
                  <c:v>2.1008315086364746</c:v>
                </c:pt>
                <c:pt idx="173">
                  <c:v>2.1175942420959473</c:v>
                </c:pt>
                <c:pt idx="174">
                  <c:v>2.1554360389709473</c:v>
                </c:pt>
                <c:pt idx="175">
                  <c:v>2.2100682258605957</c:v>
                </c:pt>
                <c:pt idx="176">
                  <c:v>2.1352918148040771</c:v>
                </c:pt>
                <c:pt idx="177">
                  <c:v>2.1087419986724854</c:v>
                </c:pt>
                <c:pt idx="178">
                  <c:v>2.1913192272186279</c:v>
                </c:pt>
                <c:pt idx="179">
                  <c:v>2.2861711978912354</c:v>
                </c:pt>
                <c:pt idx="180">
                  <c:v>2.2511129379272461</c:v>
                </c:pt>
                <c:pt idx="181">
                  <c:v>2.1585700511932373</c:v>
                </c:pt>
                <c:pt idx="182">
                  <c:v>2.0989069938659668</c:v>
                </c:pt>
                <c:pt idx="183">
                  <c:v>2</c:v>
                </c:pt>
                <c:pt idx="184">
                  <c:v>2.1216285228729248</c:v>
                </c:pt>
                <c:pt idx="185">
                  <c:v>2.2648792266845703</c:v>
                </c:pt>
                <c:pt idx="186">
                  <c:v>2.2085425853729248</c:v>
                </c:pt>
                <c:pt idx="187">
                  <c:v>2.088233470916748</c:v>
                </c:pt>
                <c:pt idx="188">
                  <c:v>2.0684809684753418</c:v>
                </c:pt>
                <c:pt idx="189">
                  <c:v>2.0939998626708984</c:v>
                </c:pt>
                <c:pt idx="190">
                  <c:v>2.0892231464385986</c:v>
                </c:pt>
                <c:pt idx="191">
                  <c:v>2.1608724594116211</c:v>
                </c:pt>
                <c:pt idx="192">
                  <c:v>2.157930850982666</c:v>
                </c:pt>
                <c:pt idx="193">
                  <c:v>2.1174981594085693</c:v>
                </c:pt>
                <c:pt idx="194">
                  <c:v>2.0936217308044434</c:v>
                </c:pt>
                <c:pt idx="195">
                  <c:v>2.0545704364776611</c:v>
                </c:pt>
                <c:pt idx="196">
                  <c:v>2.02044677734375</c:v>
                </c:pt>
                <c:pt idx="197">
                  <c:v>2.0804877281188965</c:v>
                </c:pt>
                <c:pt idx="198">
                  <c:v>2.1621026992797852</c:v>
                </c:pt>
                <c:pt idx="199">
                  <c:v>2.1252779960632324</c:v>
                </c:pt>
                <c:pt idx="200">
                  <c:v>2.0772712230682373</c:v>
                </c:pt>
                <c:pt idx="201">
                  <c:v>2.0800478458404541</c:v>
                </c:pt>
                <c:pt idx="202">
                  <c:v>2.1464052200317383</c:v>
                </c:pt>
                <c:pt idx="203">
                  <c:v>2.0656561851501465</c:v>
                </c:pt>
                <c:pt idx="204">
                  <c:v>2.0710513591766357</c:v>
                </c:pt>
                <c:pt idx="205">
                  <c:v>2.1496009826660156</c:v>
                </c:pt>
                <c:pt idx="206">
                  <c:v>2.2140407562255859</c:v>
                </c:pt>
                <c:pt idx="207">
                  <c:v>2.1456079483032227</c:v>
                </c:pt>
                <c:pt idx="208">
                  <c:v>2.0624878406524658</c:v>
                </c:pt>
                <c:pt idx="209">
                  <c:v>2.1527214050292969</c:v>
                </c:pt>
                <c:pt idx="210">
                  <c:v>2.1454980373382568</c:v>
                </c:pt>
                <c:pt idx="211">
                  <c:v>2.1206526756286621</c:v>
                </c:pt>
                <c:pt idx="212">
                  <c:v>2.0733401775360107</c:v>
                </c:pt>
                <c:pt idx="213">
                  <c:v>2.1753742694854736</c:v>
                </c:pt>
                <c:pt idx="214">
                  <c:v>2.1832642555236816</c:v>
                </c:pt>
                <c:pt idx="215">
                  <c:v>2.239332914352417</c:v>
                </c:pt>
                <c:pt idx="216">
                  <c:v>2.3366522789001465</c:v>
                </c:pt>
                <c:pt idx="217">
                  <c:v>2.1943981647491455</c:v>
                </c:pt>
                <c:pt idx="218">
                  <c:v>2.1662676334381104</c:v>
                </c:pt>
                <c:pt idx="219">
                  <c:v>2.1495184898376465</c:v>
                </c:pt>
                <c:pt idx="220">
                  <c:v>2.2443017959594727</c:v>
                </c:pt>
                <c:pt idx="221">
                  <c:v>2.1449618339538574</c:v>
                </c:pt>
                <c:pt idx="222">
                  <c:v>2.0821647644042969</c:v>
                </c:pt>
                <c:pt idx="223">
                  <c:v>2.1864120960235596</c:v>
                </c:pt>
                <c:pt idx="224">
                  <c:v>2.1823914051055908</c:v>
                </c:pt>
                <c:pt idx="225">
                  <c:v>2.2318825721740723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84.391311645507813</c:v>
                </c:pt>
                <c:pt idx="1">
                  <c:v>81.935920715332031</c:v>
                </c:pt>
                <c:pt idx="2">
                  <c:v>78.558250427246094</c:v>
                </c:pt>
                <c:pt idx="3">
                  <c:v>74.391860961914063</c:v>
                </c:pt>
                <c:pt idx="4">
                  <c:v>69.998603820800781</c:v>
                </c:pt>
                <c:pt idx="5">
                  <c:v>66.851776123046875</c:v>
                </c:pt>
                <c:pt idx="6">
                  <c:v>65.908027648925781</c:v>
                </c:pt>
                <c:pt idx="7">
                  <c:v>67.109237670898438</c:v>
                </c:pt>
                <c:pt idx="8">
                  <c:v>70.374336242675781</c:v>
                </c:pt>
                <c:pt idx="9">
                  <c:v>74.979171752929688</c:v>
                </c:pt>
                <c:pt idx="10">
                  <c:v>79.779136657714844</c:v>
                </c:pt>
                <c:pt idx="11">
                  <c:v>84.347686767578125</c:v>
                </c:pt>
                <c:pt idx="12">
                  <c:v>88.066261291503906</c:v>
                </c:pt>
                <c:pt idx="13">
                  <c:v>90.287353515625</c:v>
                </c:pt>
                <c:pt idx="14">
                  <c:v>89.762672424316406</c:v>
                </c:pt>
                <c:pt idx="15">
                  <c:v>84.903144836425781</c:v>
                </c:pt>
                <c:pt idx="16">
                  <c:v>76.005455017089844</c:v>
                </c:pt>
                <c:pt idx="17">
                  <c:v>64.115867614746094</c:v>
                </c:pt>
                <c:pt idx="18">
                  <c:v>51.289501190185547</c:v>
                </c:pt>
                <c:pt idx="19">
                  <c:v>40.316925048828125</c:v>
                </c:pt>
                <c:pt idx="20">
                  <c:v>33.643489837646484</c:v>
                </c:pt>
                <c:pt idx="21">
                  <c:v>31.037940979003906</c:v>
                </c:pt>
                <c:pt idx="22">
                  <c:v>31.568233489990234</c:v>
                </c:pt>
                <c:pt idx="23">
                  <c:v>33.761798858642578</c:v>
                </c:pt>
                <c:pt idx="24">
                  <c:v>37.274883270263672</c:v>
                </c:pt>
                <c:pt idx="25">
                  <c:v>41.486812591552734</c:v>
                </c:pt>
                <c:pt idx="26">
                  <c:v>46.652313232421875</c:v>
                </c:pt>
                <c:pt idx="27">
                  <c:v>52.995548248291016</c:v>
                </c:pt>
                <c:pt idx="28">
                  <c:v>60.681804656982422</c:v>
                </c:pt>
                <c:pt idx="29">
                  <c:v>68.606597900390625</c:v>
                </c:pt>
                <c:pt idx="30">
                  <c:v>76.786109924316406</c:v>
                </c:pt>
                <c:pt idx="31">
                  <c:v>84.4073486328125</c:v>
                </c:pt>
                <c:pt idx="32">
                  <c:v>91.515762329101563</c:v>
                </c:pt>
                <c:pt idx="33">
                  <c:v>97.148483276367188</c:v>
                </c:pt>
                <c:pt idx="34">
                  <c:v>100</c:v>
                </c:pt>
                <c:pt idx="35">
                  <c:v>98.390449523925781</c:v>
                </c:pt>
                <c:pt idx="36">
                  <c:v>91.419486999511719</c:v>
                </c:pt>
                <c:pt idx="37">
                  <c:v>80.579780578613281</c:v>
                </c:pt>
                <c:pt idx="38">
                  <c:v>69.287803649902344</c:v>
                </c:pt>
                <c:pt idx="39">
                  <c:v>59.525661468505859</c:v>
                </c:pt>
                <c:pt idx="40">
                  <c:v>52.752555847167969</c:v>
                </c:pt>
                <c:pt idx="41">
                  <c:v>48.537364959716797</c:v>
                </c:pt>
                <c:pt idx="42">
                  <c:v>45.637233734130859</c:v>
                </c:pt>
                <c:pt idx="43">
                  <c:v>43.440528869628906</c:v>
                </c:pt>
                <c:pt idx="44">
                  <c:v>41.684455871582031</c:v>
                </c:pt>
                <c:pt idx="45">
                  <c:v>40.477695465087891</c:v>
                </c:pt>
                <c:pt idx="46">
                  <c:v>39.411273956298828</c:v>
                </c:pt>
                <c:pt idx="47">
                  <c:v>37.603263854980469</c:v>
                </c:pt>
                <c:pt idx="48">
                  <c:v>34.452610015869141</c:v>
                </c:pt>
                <c:pt idx="49">
                  <c:v>29.614738464355469</c:v>
                </c:pt>
                <c:pt idx="50">
                  <c:v>23.602865219116211</c:v>
                </c:pt>
                <c:pt idx="51">
                  <c:v>17.808282852172852</c:v>
                </c:pt>
                <c:pt idx="52">
                  <c:v>13.017513275146484</c:v>
                </c:pt>
                <c:pt idx="53">
                  <c:v>9.692469596862793</c:v>
                </c:pt>
                <c:pt idx="54">
                  <c:v>7.5874309539794922</c:v>
                </c:pt>
                <c:pt idx="55">
                  <c:v>6.5425691604614258</c:v>
                </c:pt>
                <c:pt idx="56">
                  <c:v>6.2808437347412109</c:v>
                </c:pt>
                <c:pt idx="57">
                  <c:v>6.1260991096496582</c:v>
                </c:pt>
                <c:pt idx="58">
                  <c:v>6.0791516304016113</c:v>
                </c:pt>
                <c:pt idx="59">
                  <c:v>6.2450366020202637</c:v>
                </c:pt>
                <c:pt idx="60">
                  <c:v>6.4411740303039551</c:v>
                </c:pt>
                <c:pt idx="61">
                  <c:v>6.4878387451171875</c:v>
                </c:pt>
                <c:pt idx="62">
                  <c:v>6.5582284927368164</c:v>
                </c:pt>
                <c:pt idx="63">
                  <c:v>6.7662596702575684</c:v>
                </c:pt>
                <c:pt idx="64">
                  <c:v>7.1565570831298828</c:v>
                </c:pt>
                <c:pt idx="65">
                  <c:v>7.4844670295715332</c:v>
                </c:pt>
                <c:pt idx="66">
                  <c:v>7.7448430061340332</c:v>
                </c:pt>
                <c:pt idx="67">
                  <c:v>7.9641714096069336</c:v>
                </c:pt>
                <c:pt idx="68">
                  <c:v>8.4287185668945313</c:v>
                </c:pt>
                <c:pt idx="69">
                  <c:v>9.0024747848510742</c:v>
                </c:pt>
                <c:pt idx="70">
                  <c:v>9.4064235687255859</c:v>
                </c:pt>
                <c:pt idx="71">
                  <c:v>9.7847328186035156</c:v>
                </c:pt>
                <c:pt idx="72">
                  <c:v>10.155479431152344</c:v>
                </c:pt>
                <c:pt idx="73">
                  <c:v>10.545807838439941</c:v>
                </c:pt>
                <c:pt idx="74">
                  <c:v>11.038567543029785</c:v>
                </c:pt>
                <c:pt idx="75">
                  <c:v>11.599425315856934</c:v>
                </c:pt>
                <c:pt idx="76">
                  <c:v>11.991229057312012</c:v>
                </c:pt>
                <c:pt idx="77">
                  <c:v>12.223392486572266</c:v>
                </c:pt>
                <c:pt idx="78">
                  <c:v>12.477523803710938</c:v>
                </c:pt>
                <c:pt idx="79">
                  <c:v>12.792316436767578</c:v>
                </c:pt>
                <c:pt idx="80">
                  <c:v>13.243337631225586</c:v>
                </c:pt>
                <c:pt idx="81">
                  <c:v>13.66407585144043</c:v>
                </c:pt>
                <c:pt idx="82">
                  <c:v>13.994277000427246</c:v>
                </c:pt>
                <c:pt idx="83">
                  <c:v>14.555071830749512</c:v>
                </c:pt>
                <c:pt idx="84">
                  <c:v>15.060729026794434</c:v>
                </c:pt>
                <c:pt idx="85">
                  <c:v>15.253665924072266</c:v>
                </c:pt>
                <c:pt idx="86">
                  <c:v>15.806929588317871</c:v>
                </c:pt>
                <c:pt idx="87">
                  <c:v>16.494163513183594</c:v>
                </c:pt>
                <c:pt idx="88">
                  <c:v>16.746725082397461</c:v>
                </c:pt>
                <c:pt idx="89">
                  <c:v>16.99969482421875</c:v>
                </c:pt>
                <c:pt idx="90">
                  <c:v>17.398433685302734</c:v>
                </c:pt>
                <c:pt idx="91">
                  <c:v>17.895774841308594</c:v>
                </c:pt>
                <c:pt idx="92">
                  <c:v>18.590005874633789</c:v>
                </c:pt>
                <c:pt idx="93">
                  <c:v>18.928995132446289</c:v>
                </c:pt>
                <c:pt idx="94">
                  <c:v>19.408605575561523</c:v>
                </c:pt>
                <c:pt idx="95">
                  <c:v>20.064865112304688</c:v>
                </c:pt>
                <c:pt idx="96">
                  <c:v>20.493040084838867</c:v>
                </c:pt>
                <c:pt idx="97">
                  <c:v>21.133388519287109</c:v>
                </c:pt>
                <c:pt idx="98">
                  <c:v>21.862579345703125</c:v>
                </c:pt>
                <c:pt idx="99">
                  <c:v>22.360517501831055</c:v>
                </c:pt>
                <c:pt idx="100">
                  <c:v>22.65538215637207</c:v>
                </c:pt>
                <c:pt idx="101">
                  <c:v>22.708793640136719</c:v>
                </c:pt>
                <c:pt idx="102">
                  <c:v>22.911960601806641</c:v>
                </c:pt>
                <c:pt idx="103">
                  <c:v>23.104175567626953</c:v>
                </c:pt>
                <c:pt idx="104">
                  <c:v>23.176542282104492</c:v>
                </c:pt>
                <c:pt idx="105">
                  <c:v>23.355199813842773</c:v>
                </c:pt>
                <c:pt idx="106">
                  <c:v>23.407262802124023</c:v>
                </c:pt>
                <c:pt idx="107">
                  <c:v>23.161510467529297</c:v>
                </c:pt>
                <c:pt idx="108">
                  <c:v>22.775041580200195</c:v>
                </c:pt>
                <c:pt idx="109">
                  <c:v>22.542438507080078</c:v>
                </c:pt>
                <c:pt idx="110">
                  <c:v>22.296308517456055</c:v>
                </c:pt>
                <c:pt idx="111">
                  <c:v>21.96833610534668</c:v>
                </c:pt>
                <c:pt idx="112">
                  <c:v>21.523654937744141</c:v>
                </c:pt>
                <c:pt idx="113">
                  <c:v>20.804224014282227</c:v>
                </c:pt>
                <c:pt idx="114">
                  <c:v>20.003072738647461</c:v>
                </c:pt>
                <c:pt idx="115">
                  <c:v>19.323465347290039</c:v>
                </c:pt>
                <c:pt idx="116">
                  <c:v>18.559125900268555</c:v>
                </c:pt>
                <c:pt idx="117">
                  <c:v>18.151506423950195</c:v>
                </c:pt>
                <c:pt idx="118">
                  <c:v>17.804203033447266</c:v>
                </c:pt>
                <c:pt idx="119">
                  <c:v>16.977977752685547</c:v>
                </c:pt>
                <c:pt idx="120">
                  <c:v>16.216777801513672</c:v>
                </c:pt>
                <c:pt idx="121">
                  <c:v>15.103973388671875</c:v>
                </c:pt>
                <c:pt idx="122">
                  <c:v>13.99339771270752</c:v>
                </c:pt>
                <c:pt idx="123">
                  <c:v>13.373353004455566</c:v>
                </c:pt>
                <c:pt idx="124">
                  <c:v>12.657719612121582</c:v>
                </c:pt>
                <c:pt idx="125">
                  <c:v>11.449043273925781</c:v>
                </c:pt>
                <c:pt idx="126">
                  <c:v>10.305987358093262</c:v>
                </c:pt>
                <c:pt idx="127">
                  <c:v>9.2045745849609375</c:v>
                </c:pt>
                <c:pt idx="128">
                  <c:v>8.4057474136352539</c:v>
                </c:pt>
                <c:pt idx="129">
                  <c:v>7.9075899124145508</c:v>
                </c:pt>
                <c:pt idx="130">
                  <c:v>7.235325813293457</c:v>
                </c:pt>
                <c:pt idx="131">
                  <c:v>6.6323528289794922</c:v>
                </c:pt>
                <c:pt idx="132">
                  <c:v>6.082603931427002</c:v>
                </c:pt>
                <c:pt idx="133">
                  <c:v>5.875859260559082</c:v>
                </c:pt>
                <c:pt idx="134">
                  <c:v>5.3273968696594238</c:v>
                </c:pt>
                <c:pt idx="135">
                  <c:v>4.6846003532409668</c:v>
                </c:pt>
                <c:pt idx="136">
                  <c:v>6.7100858688354492</c:v>
                </c:pt>
                <c:pt idx="137">
                  <c:v>7.951085090637207</c:v>
                </c:pt>
                <c:pt idx="138">
                  <c:v>5.4145135879516602</c:v>
                </c:pt>
                <c:pt idx="139">
                  <c:v>3.157146692276001</c:v>
                </c:pt>
                <c:pt idx="140">
                  <c:v>2.9658737182617188</c:v>
                </c:pt>
                <c:pt idx="141">
                  <c:v>2.973907470703125</c:v>
                </c:pt>
                <c:pt idx="142">
                  <c:v>3.1953072547912598</c:v>
                </c:pt>
                <c:pt idx="143">
                  <c:v>3.4345004558563232</c:v>
                </c:pt>
                <c:pt idx="144">
                  <c:v>3.2238647937774658</c:v>
                </c:pt>
                <c:pt idx="145">
                  <c:v>2.6833734512329102</c:v>
                </c:pt>
                <c:pt idx="146">
                  <c:v>2.7027673721313477</c:v>
                </c:pt>
                <c:pt idx="147">
                  <c:v>2.9610722064971924</c:v>
                </c:pt>
                <c:pt idx="148">
                  <c:v>2.7644329071044922</c:v>
                </c:pt>
                <c:pt idx="149">
                  <c:v>2.7760128974914551</c:v>
                </c:pt>
                <c:pt idx="150">
                  <c:v>3.0501656532287598</c:v>
                </c:pt>
                <c:pt idx="151">
                  <c:v>2.7425284385681152</c:v>
                </c:pt>
                <c:pt idx="152">
                  <c:v>2.4150891304016113</c:v>
                </c:pt>
                <c:pt idx="153">
                  <c:v>2.5155739784240723</c:v>
                </c:pt>
                <c:pt idx="154">
                  <c:v>2.3601706027984619</c:v>
                </c:pt>
                <c:pt idx="155">
                  <c:v>2.465770959854126</c:v>
                </c:pt>
                <c:pt idx="156">
                  <c:v>2.6995978355407715</c:v>
                </c:pt>
                <c:pt idx="157">
                  <c:v>2.4915668964385986</c:v>
                </c:pt>
                <c:pt idx="158">
                  <c:v>2.7863688468933105</c:v>
                </c:pt>
                <c:pt idx="159">
                  <c:v>2.9091038703918457</c:v>
                </c:pt>
                <c:pt idx="160">
                  <c:v>2.7218790054321289</c:v>
                </c:pt>
                <c:pt idx="161">
                  <c:v>2.6005563735961914</c:v>
                </c:pt>
                <c:pt idx="162">
                  <c:v>2.5208463668823242</c:v>
                </c:pt>
                <c:pt idx="163">
                  <c:v>2.8222699165344238</c:v>
                </c:pt>
                <c:pt idx="164">
                  <c:v>2.6801724433898926</c:v>
                </c:pt>
                <c:pt idx="165">
                  <c:v>2.4816188812255859</c:v>
                </c:pt>
                <c:pt idx="166">
                  <c:v>2.79032301902771</c:v>
                </c:pt>
                <c:pt idx="167">
                  <c:v>2.4834704399108887</c:v>
                </c:pt>
                <c:pt idx="168">
                  <c:v>2.4400691986083984</c:v>
                </c:pt>
                <c:pt idx="169">
                  <c:v>2.938539981842041</c:v>
                </c:pt>
                <c:pt idx="170">
                  <c:v>2.8828055858612061</c:v>
                </c:pt>
                <c:pt idx="171">
                  <c:v>2.7895386219024658</c:v>
                </c:pt>
                <c:pt idx="172">
                  <c:v>2.7131547927856445</c:v>
                </c:pt>
                <c:pt idx="173">
                  <c:v>2.5850224494934082</c:v>
                </c:pt>
                <c:pt idx="174">
                  <c:v>2.6484766006469727</c:v>
                </c:pt>
                <c:pt idx="175">
                  <c:v>2.5744466781616211</c:v>
                </c:pt>
                <c:pt idx="176">
                  <c:v>2.6257560253143311</c:v>
                </c:pt>
                <c:pt idx="177">
                  <c:v>2.5822920799255371</c:v>
                </c:pt>
                <c:pt idx="178">
                  <c:v>2.7085731029510498</c:v>
                </c:pt>
                <c:pt idx="179">
                  <c:v>3.0252170562744141</c:v>
                </c:pt>
                <c:pt idx="180">
                  <c:v>3.2071382999420166</c:v>
                </c:pt>
                <c:pt idx="181">
                  <c:v>2.8768117427825928</c:v>
                </c:pt>
                <c:pt idx="182">
                  <c:v>2.6411960124969482</c:v>
                </c:pt>
                <c:pt idx="183">
                  <c:v>2.7285947799682617</c:v>
                </c:pt>
                <c:pt idx="184">
                  <c:v>2.5412445068359375</c:v>
                </c:pt>
                <c:pt idx="185">
                  <c:v>2.4687209129333496</c:v>
                </c:pt>
                <c:pt idx="186">
                  <c:v>2.804131031036377</c:v>
                </c:pt>
                <c:pt idx="187">
                  <c:v>2.7220673561096191</c:v>
                </c:pt>
                <c:pt idx="188">
                  <c:v>2.9777989387512207</c:v>
                </c:pt>
                <c:pt idx="189">
                  <c:v>2.9719305038452148</c:v>
                </c:pt>
                <c:pt idx="190">
                  <c:v>3.0574462413787842</c:v>
                </c:pt>
                <c:pt idx="191">
                  <c:v>3.0104048252105713</c:v>
                </c:pt>
                <c:pt idx="192">
                  <c:v>2.5661931037902832</c:v>
                </c:pt>
                <c:pt idx="193">
                  <c:v>2.6766262054443359</c:v>
                </c:pt>
                <c:pt idx="194">
                  <c:v>2.9641163349151611</c:v>
                </c:pt>
                <c:pt idx="195">
                  <c:v>2.95473313331604</c:v>
                </c:pt>
                <c:pt idx="196">
                  <c:v>2.8234310150146484</c:v>
                </c:pt>
                <c:pt idx="197">
                  <c:v>2.661123514175415</c:v>
                </c:pt>
                <c:pt idx="198">
                  <c:v>2.7332706451416016</c:v>
                </c:pt>
                <c:pt idx="199">
                  <c:v>2.8205440044403076</c:v>
                </c:pt>
                <c:pt idx="200">
                  <c:v>2.8104703426361084</c:v>
                </c:pt>
                <c:pt idx="201">
                  <c:v>2.9478604793548584</c:v>
                </c:pt>
                <c:pt idx="202">
                  <c:v>2.8603990077972412</c:v>
                </c:pt>
                <c:pt idx="203">
                  <c:v>2.6727349758148193</c:v>
                </c:pt>
                <c:pt idx="204">
                  <c:v>2.6772224903106689</c:v>
                </c:pt>
                <c:pt idx="205">
                  <c:v>2.6577656269073486</c:v>
                </c:pt>
                <c:pt idx="206">
                  <c:v>2.7043366432189941</c:v>
                </c:pt>
                <c:pt idx="207">
                  <c:v>2.7673828601837158</c:v>
                </c:pt>
                <c:pt idx="208">
                  <c:v>2.8719475269317627</c:v>
                </c:pt>
                <c:pt idx="209">
                  <c:v>2.5779926776885986</c:v>
                </c:pt>
                <c:pt idx="210">
                  <c:v>2.3782153129577637</c:v>
                </c:pt>
                <c:pt idx="211">
                  <c:v>2.9461658000946045</c:v>
                </c:pt>
                <c:pt idx="212">
                  <c:v>2.9074718952178955</c:v>
                </c:pt>
                <c:pt idx="213">
                  <c:v>2.5287232398986816</c:v>
                </c:pt>
                <c:pt idx="214">
                  <c:v>2.5581908226013184</c:v>
                </c:pt>
                <c:pt idx="215">
                  <c:v>3.0935354232788086</c:v>
                </c:pt>
                <c:pt idx="216">
                  <c:v>2.8332221508026123</c:v>
                </c:pt>
                <c:pt idx="217">
                  <c:v>2.7147552967071533</c:v>
                </c:pt>
                <c:pt idx="218">
                  <c:v>2.9754452705383301</c:v>
                </c:pt>
                <c:pt idx="219">
                  <c:v>3.0396525859832764</c:v>
                </c:pt>
                <c:pt idx="220">
                  <c:v>2.7576858997344971</c:v>
                </c:pt>
                <c:pt idx="221">
                  <c:v>2.6708519458770752</c:v>
                </c:pt>
                <c:pt idx="222">
                  <c:v>2.8745207786560059</c:v>
                </c:pt>
                <c:pt idx="223">
                  <c:v>2.43576979637146</c:v>
                </c:pt>
                <c:pt idx="224">
                  <c:v>2</c:v>
                </c:pt>
                <c:pt idx="225">
                  <c:v>2.9205267429351807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98.700935363769531</c:v>
                </c:pt>
                <c:pt idx="1">
                  <c:v>100</c:v>
                </c:pt>
                <c:pt idx="2">
                  <c:v>98.508949279785156</c:v>
                </c:pt>
                <c:pt idx="3">
                  <c:v>95.4132080078125</c:v>
                </c:pt>
                <c:pt idx="4">
                  <c:v>90.8514404296875</c:v>
                </c:pt>
                <c:pt idx="5">
                  <c:v>84.677047729492188</c:v>
                </c:pt>
                <c:pt idx="6">
                  <c:v>76.387130737304688</c:v>
                </c:pt>
                <c:pt idx="7">
                  <c:v>67.201637268066406</c:v>
                </c:pt>
                <c:pt idx="8">
                  <c:v>58.362689971923828</c:v>
                </c:pt>
                <c:pt idx="9">
                  <c:v>50.260723114013672</c:v>
                </c:pt>
                <c:pt idx="10">
                  <c:v>43.595134735107422</c:v>
                </c:pt>
                <c:pt idx="11">
                  <c:v>37.994205474853516</c:v>
                </c:pt>
                <c:pt idx="12">
                  <c:v>33.002063751220703</c:v>
                </c:pt>
                <c:pt idx="13">
                  <c:v>28.169458389282227</c:v>
                </c:pt>
                <c:pt idx="14">
                  <c:v>23.902790069580078</c:v>
                </c:pt>
                <c:pt idx="15">
                  <c:v>20.947452545166016</c:v>
                </c:pt>
                <c:pt idx="16">
                  <c:v>19.597129821777344</c:v>
                </c:pt>
                <c:pt idx="17">
                  <c:v>19.359174728393555</c:v>
                </c:pt>
                <c:pt idx="18">
                  <c:v>19.834327697753906</c:v>
                </c:pt>
                <c:pt idx="19">
                  <c:v>20.805879592895508</c:v>
                </c:pt>
                <c:pt idx="20">
                  <c:v>22.077686309814453</c:v>
                </c:pt>
                <c:pt idx="21">
                  <c:v>23.579269409179688</c:v>
                </c:pt>
                <c:pt idx="22">
                  <c:v>25.335260391235352</c:v>
                </c:pt>
                <c:pt idx="23">
                  <c:v>27.258127212524414</c:v>
                </c:pt>
                <c:pt idx="24">
                  <c:v>29.527591705322266</c:v>
                </c:pt>
                <c:pt idx="25">
                  <c:v>32.091835021972656</c:v>
                </c:pt>
                <c:pt idx="26">
                  <c:v>35.011222839355469</c:v>
                </c:pt>
                <c:pt idx="27">
                  <c:v>38.068611145019531</c:v>
                </c:pt>
                <c:pt idx="28">
                  <c:v>41.346153259277344</c:v>
                </c:pt>
                <c:pt idx="29">
                  <c:v>44.473381042480469</c:v>
                </c:pt>
                <c:pt idx="30">
                  <c:v>47.357154846191406</c:v>
                </c:pt>
                <c:pt idx="31">
                  <c:v>49.653999328613281</c:v>
                </c:pt>
                <c:pt idx="32">
                  <c:v>51.341930389404297</c:v>
                </c:pt>
                <c:pt idx="33">
                  <c:v>52.293209075927734</c:v>
                </c:pt>
                <c:pt idx="34">
                  <c:v>52.466960906982422</c:v>
                </c:pt>
                <c:pt idx="35">
                  <c:v>51.849563598632813</c:v>
                </c:pt>
                <c:pt idx="36">
                  <c:v>50.499336242675781</c:v>
                </c:pt>
                <c:pt idx="37">
                  <c:v>48.619537353515625</c:v>
                </c:pt>
                <c:pt idx="38">
                  <c:v>46.548236846923828</c:v>
                </c:pt>
                <c:pt idx="39">
                  <c:v>44.436721801757813</c:v>
                </c:pt>
                <c:pt idx="40">
                  <c:v>42.60675048828125</c:v>
                </c:pt>
                <c:pt idx="41">
                  <c:v>41.306125640869141</c:v>
                </c:pt>
                <c:pt idx="42">
                  <c:v>40.621150970458984</c:v>
                </c:pt>
                <c:pt idx="43">
                  <c:v>40.481735229492188</c:v>
                </c:pt>
                <c:pt idx="44">
                  <c:v>40.680545806884766</c:v>
                </c:pt>
                <c:pt idx="45">
                  <c:v>40.864128112792969</c:v>
                </c:pt>
                <c:pt idx="46">
                  <c:v>40.812637329101563</c:v>
                </c:pt>
                <c:pt idx="47">
                  <c:v>40.445751190185547</c:v>
                </c:pt>
                <c:pt idx="48">
                  <c:v>39.702442169189453</c:v>
                </c:pt>
                <c:pt idx="49">
                  <c:v>38.524337768554688</c:v>
                </c:pt>
                <c:pt idx="50">
                  <c:v>36.830455780029297</c:v>
                </c:pt>
                <c:pt idx="51">
                  <c:v>34.527034759521484</c:v>
                </c:pt>
                <c:pt idx="52">
                  <c:v>31.6490478515625</c:v>
                </c:pt>
                <c:pt idx="53">
                  <c:v>28.389665603637695</c:v>
                </c:pt>
                <c:pt idx="54">
                  <c:v>24.914674758911133</c:v>
                </c:pt>
                <c:pt idx="55">
                  <c:v>21.685178756713867</c:v>
                </c:pt>
                <c:pt idx="56">
                  <c:v>18.755241394042969</c:v>
                </c:pt>
                <c:pt idx="57">
                  <c:v>16.216682434082031</c:v>
                </c:pt>
                <c:pt idx="58">
                  <c:v>14.037429809570313</c:v>
                </c:pt>
                <c:pt idx="59">
                  <c:v>12.313538551330566</c:v>
                </c:pt>
                <c:pt idx="60">
                  <c:v>10.933586120605469</c:v>
                </c:pt>
                <c:pt idx="61">
                  <c:v>9.7950286865234375</c:v>
                </c:pt>
                <c:pt idx="62">
                  <c:v>8.9540185928344727</c:v>
                </c:pt>
                <c:pt idx="63">
                  <c:v>8.2719802856445313</c:v>
                </c:pt>
                <c:pt idx="64">
                  <c:v>7.7058606147766113</c:v>
                </c:pt>
                <c:pt idx="65">
                  <c:v>7.2306342124938965</c:v>
                </c:pt>
                <c:pt idx="66">
                  <c:v>6.8583745956420898</c:v>
                </c:pt>
                <c:pt idx="67">
                  <c:v>6.5225734710693359</c:v>
                </c:pt>
                <c:pt idx="68">
                  <c:v>6.2455782890319824</c:v>
                </c:pt>
                <c:pt idx="69">
                  <c:v>6.0031633377075195</c:v>
                </c:pt>
                <c:pt idx="70">
                  <c:v>5.7828106880187988</c:v>
                </c:pt>
                <c:pt idx="71">
                  <c:v>5.6143312454223633</c:v>
                </c:pt>
                <c:pt idx="72">
                  <c:v>5.4501338005065918</c:v>
                </c:pt>
                <c:pt idx="73">
                  <c:v>5.3038449287414551</c:v>
                </c:pt>
                <c:pt idx="74">
                  <c:v>5.1884322166442871</c:v>
                </c:pt>
                <c:pt idx="75">
                  <c:v>5.074124813079834</c:v>
                </c:pt>
                <c:pt idx="76">
                  <c:v>4.975104808807373</c:v>
                </c:pt>
                <c:pt idx="77">
                  <c:v>4.9135355949401855</c:v>
                </c:pt>
                <c:pt idx="78">
                  <c:v>4.8734893798828125</c:v>
                </c:pt>
                <c:pt idx="79">
                  <c:v>4.8273816108703613</c:v>
                </c:pt>
                <c:pt idx="80">
                  <c:v>4.7808628082275391</c:v>
                </c:pt>
                <c:pt idx="81">
                  <c:v>4.7491674423217773</c:v>
                </c:pt>
                <c:pt idx="82">
                  <c:v>4.7430891990661621</c:v>
                </c:pt>
                <c:pt idx="83">
                  <c:v>4.7548537254333496</c:v>
                </c:pt>
                <c:pt idx="84">
                  <c:v>4.7530517578125</c:v>
                </c:pt>
                <c:pt idx="85">
                  <c:v>4.718050479888916</c:v>
                </c:pt>
                <c:pt idx="86">
                  <c:v>4.6867365837097168</c:v>
                </c:pt>
                <c:pt idx="87">
                  <c:v>4.6853256225585938</c:v>
                </c:pt>
                <c:pt idx="88">
                  <c:v>4.6752219200134277</c:v>
                </c:pt>
                <c:pt idx="89">
                  <c:v>4.6216187477111816</c:v>
                </c:pt>
                <c:pt idx="90">
                  <c:v>4.5680384635925293</c:v>
                </c:pt>
                <c:pt idx="91">
                  <c:v>4.5668940544128418</c:v>
                </c:pt>
                <c:pt idx="92">
                  <c:v>4.5534257888793945</c:v>
                </c:pt>
                <c:pt idx="93">
                  <c:v>4.516181468963623</c:v>
                </c:pt>
                <c:pt idx="94">
                  <c:v>4.4678769111633301</c:v>
                </c:pt>
                <c:pt idx="95">
                  <c:v>4.4513139724731445</c:v>
                </c:pt>
                <c:pt idx="96">
                  <c:v>4.47296142578125</c:v>
                </c:pt>
                <c:pt idx="97">
                  <c:v>4.4954085350036621</c:v>
                </c:pt>
                <c:pt idx="98">
                  <c:v>4.4481496810913086</c:v>
                </c:pt>
                <c:pt idx="99">
                  <c:v>4.3677811622619629</c:v>
                </c:pt>
                <c:pt idx="100">
                  <c:v>4.3213181495666504</c:v>
                </c:pt>
                <c:pt idx="101">
                  <c:v>4.2832093238830566</c:v>
                </c:pt>
                <c:pt idx="102">
                  <c:v>4.278496265411377</c:v>
                </c:pt>
                <c:pt idx="103">
                  <c:v>4.259699821472168</c:v>
                </c:pt>
                <c:pt idx="104">
                  <c:v>4.2238931655883789</c:v>
                </c:pt>
                <c:pt idx="105">
                  <c:v>4.2492837905883789</c:v>
                </c:pt>
                <c:pt idx="106">
                  <c:v>4.2647418975830078</c:v>
                </c:pt>
                <c:pt idx="107">
                  <c:v>4.2620940208435059</c:v>
                </c:pt>
                <c:pt idx="108">
                  <c:v>4.2492246627807617</c:v>
                </c:pt>
                <c:pt idx="109">
                  <c:v>4.2142400741577148</c:v>
                </c:pt>
                <c:pt idx="110">
                  <c:v>4.2013111114501953</c:v>
                </c:pt>
                <c:pt idx="111">
                  <c:v>4.2351970672607422</c:v>
                </c:pt>
                <c:pt idx="112">
                  <c:v>4.2717275619506836</c:v>
                </c:pt>
                <c:pt idx="113">
                  <c:v>4.3014793395996094</c:v>
                </c:pt>
                <c:pt idx="114">
                  <c:v>4.334993839263916</c:v>
                </c:pt>
                <c:pt idx="115">
                  <c:v>4.341834545135498</c:v>
                </c:pt>
                <c:pt idx="116">
                  <c:v>4.3523492813110352</c:v>
                </c:pt>
                <c:pt idx="117">
                  <c:v>4.3773388862609863</c:v>
                </c:pt>
                <c:pt idx="118">
                  <c:v>4.3980951309204102</c:v>
                </c:pt>
                <c:pt idx="119">
                  <c:v>4.4275083541870117</c:v>
                </c:pt>
                <c:pt idx="120">
                  <c:v>4.4476070404052734</c:v>
                </c:pt>
                <c:pt idx="121">
                  <c:v>4.4811444282531738</c:v>
                </c:pt>
                <c:pt idx="122">
                  <c:v>4.5339484214782715</c:v>
                </c:pt>
                <c:pt idx="123">
                  <c:v>4.5752115249633789</c:v>
                </c:pt>
                <c:pt idx="124">
                  <c:v>4.6173133850097656</c:v>
                </c:pt>
                <c:pt idx="125">
                  <c:v>4.6625494956970215</c:v>
                </c:pt>
                <c:pt idx="126">
                  <c:v>4.7275686264038086</c:v>
                </c:pt>
                <c:pt idx="127">
                  <c:v>4.7859773635864258</c:v>
                </c:pt>
                <c:pt idx="128">
                  <c:v>4.8655695915222168</c:v>
                </c:pt>
                <c:pt idx="129">
                  <c:v>4.9408764839172363</c:v>
                </c:pt>
                <c:pt idx="130">
                  <c:v>5.0002355575561523</c:v>
                </c:pt>
                <c:pt idx="131">
                  <c:v>5.0853371620178223</c:v>
                </c:pt>
                <c:pt idx="132">
                  <c:v>5.1290440559387207</c:v>
                </c:pt>
                <c:pt idx="133">
                  <c:v>5.1603941917419434</c:v>
                </c:pt>
                <c:pt idx="134">
                  <c:v>5.1721358299255371</c:v>
                </c:pt>
                <c:pt idx="135">
                  <c:v>5.1483597755432129</c:v>
                </c:pt>
                <c:pt idx="136">
                  <c:v>3.1826982498168945</c:v>
                </c:pt>
                <c:pt idx="137">
                  <c:v>2</c:v>
                </c:pt>
                <c:pt idx="138">
                  <c:v>3.9834644794464111</c:v>
                </c:pt>
                <c:pt idx="139">
                  <c:v>5.4012532234191895</c:v>
                </c:pt>
                <c:pt idx="140">
                  <c:v>5.3737053871154785</c:v>
                </c:pt>
                <c:pt idx="141">
                  <c:v>5.3974647521972656</c:v>
                </c:pt>
                <c:pt idx="142">
                  <c:v>5.415977954864502</c:v>
                </c:pt>
                <c:pt idx="143">
                  <c:v>5.4343729019165039</c:v>
                </c:pt>
                <c:pt idx="144">
                  <c:v>5.4516468048095703</c:v>
                </c:pt>
                <c:pt idx="145">
                  <c:v>5.4489922523498535</c:v>
                </c:pt>
                <c:pt idx="146">
                  <c:v>5.5140180587768555</c:v>
                </c:pt>
                <c:pt idx="147">
                  <c:v>5.5147581100463867</c:v>
                </c:pt>
                <c:pt idx="148">
                  <c:v>5.5050358772277832</c:v>
                </c:pt>
                <c:pt idx="149">
                  <c:v>5.5251383781433105</c:v>
                </c:pt>
                <c:pt idx="150">
                  <c:v>5.5137615203857422</c:v>
                </c:pt>
                <c:pt idx="151">
                  <c:v>5.5296339988708496</c:v>
                </c:pt>
                <c:pt idx="152">
                  <c:v>5.5433096885681152</c:v>
                </c:pt>
                <c:pt idx="153">
                  <c:v>5.535919189453125</c:v>
                </c:pt>
                <c:pt idx="154">
                  <c:v>5.5515055656433105</c:v>
                </c:pt>
                <c:pt idx="155">
                  <c:v>5.5782675743103027</c:v>
                </c:pt>
                <c:pt idx="156">
                  <c:v>5.5824251174926758</c:v>
                </c:pt>
                <c:pt idx="157">
                  <c:v>5.5363469123840332</c:v>
                </c:pt>
                <c:pt idx="158">
                  <c:v>5.4860324859619141</c:v>
                </c:pt>
                <c:pt idx="159">
                  <c:v>5.5301241874694824</c:v>
                </c:pt>
                <c:pt idx="160">
                  <c:v>5.5772943496704102</c:v>
                </c:pt>
                <c:pt idx="161">
                  <c:v>5.5599908828735352</c:v>
                </c:pt>
                <c:pt idx="162">
                  <c:v>5.5933904647827148</c:v>
                </c:pt>
                <c:pt idx="163">
                  <c:v>5.6148834228515625</c:v>
                </c:pt>
                <c:pt idx="164">
                  <c:v>5.5904335975646973</c:v>
                </c:pt>
                <c:pt idx="165">
                  <c:v>5.5429544448852539</c:v>
                </c:pt>
                <c:pt idx="166">
                  <c:v>5.5488348007202148</c:v>
                </c:pt>
                <c:pt idx="167">
                  <c:v>5.6543540954589844</c:v>
                </c:pt>
                <c:pt idx="168">
                  <c:v>5.640843391418457</c:v>
                </c:pt>
                <c:pt idx="169">
                  <c:v>5.5743999481201172</c:v>
                </c:pt>
                <c:pt idx="170">
                  <c:v>5.5404644012451172</c:v>
                </c:pt>
                <c:pt idx="171">
                  <c:v>5.5526270866394043</c:v>
                </c:pt>
                <c:pt idx="172">
                  <c:v>5.5761332511901855</c:v>
                </c:pt>
                <c:pt idx="173">
                  <c:v>5.552640438079834</c:v>
                </c:pt>
                <c:pt idx="174">
                  <c:v>5.5493512153625488</c:v>
                </c:pt>
                <c:pt idx="175">
                  <c:v>5.570551872253418</c:v>
                </c:pt>
                <c:pt idx="176">
                  <c:v>5.5900850296020508</c:v>
                </c:pt>
                <c:pt idx="177">
                  <c:v>5.5609874725341797</c:v>
                </c:pt>
                <c:pt idx="178">
                  <c:v>5.5655560493469238</c:v>
                </c:pt>
                <c:pt idx="179">
                  <c:v>5.6049871444702148</c:v>
                </c:pt>
                <c:pt idx="180">
                  <c:v>5.6230831146240234</c:v>
                </c:pt>
                <c:pt idx="181">
                  <c:v>5.5723376274108887</c:v>
                </c:pt>
                <c:pt idx="182">
                  <c:v>5.5813069343566895</c:v>
                </c:pt>
                <c:pt idx="183">
                  <c:v>5.6149196624755859</c:v>
                </c:pt>
                <c:pt idx="184">
                  <c:v>5.5867629051208496</c:v>
                </c:pt>
                <c:pt idx="185">
                  <c:v>5.6090688705444336</c:v>
                </c:pt>
                <c:pt idx="186">
                  <c:v>5.5969786643981934</c:v>
                </c:pt>
                <c:pt idx="187">
                  <c:v>5.578794002532959</c:v>
                </c:pt>
                <c:pt idx="188">
                  <c:v>5.6129989624023438</c:v>
                </c:pt>
                <c:pt idx="189">
                  <c:v>5.5913348197937012</c:v>
                </c:pt>
                <c:pt idx="190">
                  <c:v>5.5929036140441895</c:v>
                </c:pt>
                <c:pt idx="191">
                  <c:v>5.5891280174255371</c:v>
                </c:pt>
                <c:pt idx="192">
                  <c:v>5.577399730682373</c:v>
                </c:pt>
                <c:pt idx="193">
                  <c:v>5.5852994918823242</c:v>
                </c:pt>
                <c:pt idx="194">
                  <c:v>5.5991988182067871</c:v>
                </c:pt>
                <c:pt idx="195">
                  <c:v>5.6231160163879395</c:v>
                </c:pt>
                <c:pt idx="196">
                  <c:v>5.5884242057800293</c:v>
                </c:pt>
                <c:pt idx="197">
                  <c:v>5.5768537521362305</c:v>
                </c:pt>
                <c:pt idx="198">
                  <c:v>5.5813298225402832</c:v>
                </c:pt>
                <c:pt idx="199">
                  <c:v>5.5801787376403809</c:v>
                </c:pt>
                <c:pt idx="200">
                  <c:v>5.5551333427429199</c:v>
                </c:pt>
                <c:pt idx="201">
                  <c:v>5.5697164535522461</c:v>
                </c:pt>
                <c:pt idx="202">
                  <c:v>5.5887231826782227</c:v>
                </c:pt>
                <c:pt idx="203">
                  <c:v>5.5706076622009277</c:v>
                </c:pt>
                <c:pt idx="204">
                  <c:v>5.5810208320617676</c:v>
                </c:pt>
                <c:pt idx="205">
                  <c:v>5.5817670822143555</c:v>
                </c:pt>
                <c:pt idx="206">
                  <c:v>5.5859341621398926</c:v>
                </c:pt>
                <c:pt idx="207">
                  <c:v>5.5751233100891113</c:v>
                </c:pt>
                <c:pt idx="208">
                  <c:v>5.6192975044250488</c:v>
                </c:pt>
                <c:pt idx="209">
                  <c:v>5.6202149391174316</c:v>
                </c:pt>
                <c:pt idx="210">
                  <c:v>5.585355281829834</c:v>
                </c:pt>
                <c:pt idx="211">
                  <c:v>5.5953178405761719</c:v>
                </c:pt>
                <c:pt idx="212">
                  <c:v>5.575406551361084</c:v>
                </c:pt>
                <c:pt idx="213">
                  <c:v>5.5625267028808594</c:v>
                </c:pt>
                <c:pt idx="214">
                  <c:v>5.5885720252990723</c:v>
                </c:pt>
                <c:pt idx="215">
                  <c:v>5.5773797035217285</c:v>
                </c:pt>
                <c:pt idx="216">
                  <c:v>5.5815339088439941</c:v>
                </c:pt>
                <c:pt idx="217">
                  <c:v>5.6388006210327148</c:v>
                </c:pt>
                <c:pt idx="218">
                  <c:v>5.6810669898986816</c:v>
                </c:pt>
                <c:pt idx="219">
                  <c:v>5.5946235656738281</c:v>
                </c:pt>
                <c:pt idx="220">
                  <c:v>5.6002607345581055</c:v>
                </c:pt>
                <c:pt idx="221">
                  <c:v>5.6130781173706055</c:v>
                </c:pt>
                <c:pt idx="222">
                  <c:v>5.5941863059997559</c:v>
                </c:pt>
                <c:pt idx="223">
                  <c:v>5.6047701835632324</c:v>
                </c:pt>
                <c:pt idx="224">
                  <c:v>5.6397218704223633</c:v>
                </c:pt>
                <c:pt idx="225">
                  <c:v>5.6203203201293945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86.438201904296875</c:v>
                </c:pt>
                <c:pt idx="1">
                  <c:v>86.994949340820313</c:v>
                </c:pt>
                <c:pt idx="2">
                  <c:v>87.272056579589844</c:v>
                </c:pt>
                <c:pt idx="3">
                  <c:v>86.920127868652344</c:v>
                </c:pt>
                <c:pt idx="4">
                  <c:v>86.413558959960938</c:v>
                </c:pt>
                <c:pt idx="5">
                  <c:v>85.827316284179688</c:v>
                </c:pt>
                <c:pt idx="6">
                  <c:v>84.943443298339844</c:v>
                </c:pt>
                <c:pt idx="7">
                  <c:v>84.131492614746094</c:v>
                </c:pt>
                <c:pt idx="8">
                  <c:v>83.574058532714844</c:v>
                </c:pt>
                <c:pt idx="9">
                  <c:v>84.132720947265625</c:v>
                </c:pt>
                <c:pt idx="10">
                  <c:v>85.351295471191406</c:v>
                </c:pt>
                <c:pt idx="11">
                  <c:v>87.172622680664063</c:v>
                </c:pt>
                <c:pt idx="12">
                  <c:v>89.604354858398438</c:v>
                </c:pt>
                <c:pt idx="13">
                  <c:v>92.593955993652344</c:v>
                </c:pt>
                <c:pt idx="14">
                  <c:v>95.702285766601563</c:v>
                </c:pt>
                <c:pt idx="15">
                  <c:v>98.449081420898438</c:v>
                </c:pt>
                <c:pt idx="16">
                  <c:v>100</c:v>
                </c:pt>
                <c:pt idx="17">
                  <c:v>99.022544860839844</c:v>
                </c:pt>
                <c:pt idx="18">
                  <c:v>94.012748718261719</c:v>
                </c:pt>
                <c:pt idx="19">
                  <c:v>85.530708312988281</c:v>
                </c:pt>
                <c:pt idx="20">
                  <c:v>76.976173400878906</c:v>
                </c:pt>
                <c:pt idx="21">
                  <c:v>70.596405029296875</c:v>
                </c:pt>
                <c:pt idx="22">
                  <c:v>66.638725280761719</c:v>
                </c:pt>
                <c:pt idx="23">
                  <c:v>64.672897338867188</c:v>
                </c:pt>
                <c:pt idx="24">
                  <c:v>64.463630676269531</c:v>
                </c:pt>
                <c:pt idx="25">
                  <c:v>65.814102172851563</c:v>
                </c:pt>
                <c:pt idx="26">
                  <c:v>68.565834045410156</c:v>
                </c:pt>
                <c:pt idx="27">
                  <c:v>72.038200378417969</c:v>
                </c:pt>
                <c:pt idx="28">
                  <c:v>75.841590881347656</c:v>
                </c:pt>
                <c:pt idx="29">
                  <c:v>79.939445495605469</c:v>
                </c:pt>
                <c:pt idx="30">
                  <c:v>84.409210205078125</c:v>
                </c:pt>
                <c:pt idx="31">
                  <c:v>88.557014465332031</c:v>
                </c:pt>
                <c:pt idx="32">
                  <c:v>92.173934936523438</c:v>
                </c:pt>
                <c:pt idx="33">
                  <c:v>94.734085083007813</c:v>
                </c:pt>
                <c:pt idx="34">
                  <c:v>96.081230163574219</c:v>
                </c:pt>
                <c:pt idx="35">
                  <c:v>96.579597473144531</c:v>
                </c:pt>
                <c:pt idx="36">
                  <c:v>95.942939758300781</c:v>
                </c:pt>
                <c:pt idx="37">
                  <c:v>93.890312194824219</c:v>
                </c:pt>
                <c:pt idx="38">
                  <c:v>90.848464965820313</c:v>
                </c:pt>
                <c:pt idx="39">
                  <c:v>87.184768676757813</c:v>
                </c:pt>
                <c:pt idx="40">
                  <c:v>83.572036743164063</c:v>
                </c:pt>
                <c:pt idx="41">
                  <c:v>80.286819458007813</c:v>
                </c:pt>
                <c:pt idx="42">
                  <c:v>77.782012939453125</c:v>
                </c:pt>
                <c:pt idx="43">
                  <c:v>75.825027465820313</c:v>
                </c:pt>
                <c:pt idx="44">
                  <c:v>74.152976989746094</c:v>
                </c:pt>
                <c:pt idx="45">
                  <c:v>72.618362426757813</c:v>
                </c:pt>
                <c:pt idx="46">
                  <c:v>71.232673645019531</c:v>
                </c:pt>
                <c:pt idx="47">
                  <c:v>70.042213439941406</c:v>
                </c:pt>
                <c:pt idx="48">
                  <c:v>69.084648132324219</c:v>
                </c:pt>
                <c:pt idx="49">
                  <c:v>68.139755249023438</c:v>
                </c:pt>
                <c:pt idx="50">
                  <c:v>67.042465209960938</c:v>
                </c:pt>
                <c:pt idx="51">
                  <c:v>65.930503845214844</c:v>
                </c:pt>
                <c:pt idx="52">
                  <c:v>64.654136657714844</c:v>
                </c:pt>
                <c:pt idx="53">
                  <c:v>62.819721221923828</c:v>
                </c:pt>
                <c:pt idx="54">
                  <c:v>60.179080963134766</c:v>
                </c:pt>
                <c:pt idx="55">
                  <c:v>57.130588531494141</c:v>
                </c:pt>
                <c:pt idx="56">
                  <c:v>53.659542083740234</c:v>
                </c:pt>
                <c:pt idx="57">
                  <c:v>49.579326629638672</c:v>
                </c:pt>
                <c:pt idx="58">
                  <c:v>44.909801483154297</c:v>
                </c:pt>
                <c:pt idx="59">
                  <c:v>40.598461151123047</c:v>
                </c:pt>
                <c:pt idx="60">
                  <c:v>36.225467681884766</c:v>
                </c:pt>
                <c:pt idx="61">
                  <c:v>31.641546249389648</c:v>
                </c:pt>
                <c:pt idx="62">
                  <c:v>27.384267807006836</c:v>
                </c:pt>
                <c:pt idx="63">
                  <c:v>23.250629425048828</c:v>
                </c:pt>
                <c:pt idx="64">
                  <c:v>19.402763366699219</c:v>
                </c:pt>
                <c:pt idx="65">
                  <c:v>15.741443634033203</c:v>
                </c:pt>
                <c:pt idx="66">
                  <c:v>12.792228698730469</c:v>
                </c:pt>
                <c:pt idx="67">
                  <c:v>10.190109252929688</c:v>
                </c:pt>
                <c:pt idx="68">
                  <c:v>8.0829801559448242</c:v>
                </c:pt>
                <c:pt idx="69">
                  <c:v>6.2612404823303223</c:v>
                </c:pt>
                <c:pt idx="70">
                  <c:v>4.5565199851989746</c:v>
                </c:pt>
                <c:pt idx="71">
                  <c:v>3.2582716941833496</c:v>
                </c:pt>
                <c:pt idx="72">
                  <c:v>2.3836219310760498</c:v>
                </c:pt>
                <c:pt idx="73">
                  <c:v>2.0000009536743164</c:v>
                </c:pt>
                <c:pt idx="74">
                  <c:v>2.3565783500671387</c:v>
                </c:pt>
                <c:pt idx="75">
                  <c:v>3.4299654960632324</c:v>
                </c:pt>
                <c:pt idx="76">
                  <c:v>5.0287609100341797</c:v>
                </c:pt>
                <c:pt idx="77">
                  <c:v>6.9286155700683594</c:v>
                </c:pt>
                <c:pt idx="78">
                  <c:v>9.0673379898071289</c:v>
                </c:pt>
                <c:pt idx="79">
                  <c:v>10.83568000793457</c:v>
                </c:pt>
                <c:pt idx="80">
                  <c:v>12.460624694824219</c:v>
                </c:pt>
                <c:pt idx="81">
                  <c:v>14.352581024169922</c:v>
                </c:pt>
                <c:pt idx="82">
                  <c:v>16.498128890991211</c:v>
                </c:pt>
                <c:pt idx="83">
                  <c:v>19.15620231628418</c:v>
                </c:pt>
                <c:pt idx="84">
                  <c:v>22.22468376159668</c:v>
                </c:pt>
                <c:pt idx="85">
                  <c:v>25.598287582397461</c:v>
                </c:pt>
                <c:pt idx="86">
                  <c:v>28.806257247924805</c:v>
                </c:pt>
                <c:pt idx="87">
                  <c:v>31.586078643798828</c:v>
                </c:pt>
                <c:pt idx="88">
                  <c:v>34.259128570556641</c:v>
                </c:pt>
                <c:pt idx="89">
                  <c:v>36.619033813476563</c:v>
                </c:pt>
                <c:pt idx="90">
                  <c:v>38.133296966552734</c:v>
                </c:pt>
                <c:pt idx="91">
                  <c:v>39.481876373291016</c:v>
                </c:pt>
                <c:pt idx="92">
                  <c:v>40.623359680175781</c:v>
                </c:pt>
                <c:pt idx="93">
                  <c:v>41.496448516845703</c:v>
                </c:pt>
                <c:pt idx="94">
                  <c:v>42.440139770507813</c:v>
                </c:pt>
                <c:pt idx="95">
                  <c:v>43.145343780517578</c:v>
                </c:pt>
                <c:pt idx="96">
                  <c:v>43.596138000488281</c:v>
                </c:pt>
                <c:pt idx="97">
                  <c:v>44.120704650878906</c:v>
                </c:pt>
                <c:pt idx="98">
                  <c:v>44.822971343994141</c:v>
                </c:pt>
                <c:pt idx="99">
                  <c:v>45.129703521728516</c:v>
                </c:pt>
                <c:pt idx="100">
                  <c:v>45.326267242431641</c:v>
                </c:pt>
                <c:pt idx="101">
                  <c:v>45.631111145019531</c:v>
                </c:pt>
                <c:pt idx="102">
                  <c:v>46.019126892089844</c:v>
                </c:pt>
                <c:pt idx="103">
                  <c:v>46.467571258544922</c:v>
                </c:pt>
                <c:pt idx="104">
                  <c:v>46.940040588378906</c:v>
                </c:pt>
                <c:pt idx="105">
                  <c:v>47.453437805175781</c:v>
                </c:pt>
                <c:pt idx="106">
                  <c:v>47.903720855712891</c:v>
                </c:pt>
                <c:pt idx="107">
                  <c:v>48.529838562011719</c:v>
                </c:pt>
                <c:pt idx="108">
                  <c:v>48.924911499023438</c:v>
                </c:pt>
                <c:pt idx="109">
                  <c:v>49.081626892089844</c:v>
                </c:pt>
                <c:pt idx="110">
                  <c:v>49.635486602783203</c:v>
                </c:pt>
                <c:pt idx="111">
                  <c:v>50.045230865478516</c:v>
                </c:pt>
                <c:pt idx="112">
                  <c:v>50.346443176269531</c:v>
                </c:pt>
                <c:pt idx="113">
                  <c:v>50.651641845703125</c:v>
                </c:pt>
                <c:pt idx="114">
                  <c:v>51.099266052246094</c:v>
                </c:pt>
                <c:pt idx="115">
                  <c:v>51.546279907226563</c:v>
                </c:pt>
                <c:pt idx="116">
                  <c:v>51.734207153320313</c:v>
                </c:pt>
                <c:pt idx="117">
                  <c:v>51.95477294921875</c:v>
                </c:pt>
                <c:pt idx="118">
                  <c:v>52.245403289794922</c:v>
                </c:pt>
                <c:pt idx="119">
                  <c:v>52.477981567382813</c:v>
                </c:pt>
                <c:pt idx="120">
                  <c:v>52.665931701660156</c:v>
                </c:pt>
                <c:pt idx="121">
                  <c:v>52.966632843017578</c:v>
                </c:pt>
                <c:pt idx="122">
                  <c:v>53.052646636962891</c:v>
                </c:pt>
                <c:pt idx="123">
                  <c:v>52.939743041992188</c:v>
                </c:pt>
                <c:pt idx="124">
                  <c:v>52.471054077148438</c:v>
                </c:pt>
                <c:pt idx="125">
                  <c:v>51.884963989257813</c:v>
                </c:pt>
                <c:pt idx="126">
                  <c:v>51.996284484863281</c:v>
                </c:pt>
                <c:pt idx="127">
                  <c:v>52.074192047119141</c:v>
                </c:pt>
                <c:pt idx="128">
                  <c:v>51.664295196533203</c:v>
                </c:pt>
                <c:pt idx="129">
                  <c:v>51.340385437011719</c:v>
                </c:pt>
                <c:pt idx="130">
                  <c:v>51.099880218505859</c:v>
                </c:pt>
                <c:pt idx="131">
                  <c:v>50.700157165527344</c:v>
                </c:pt>
                <c:pt idx="132">
                  <c:v>50.201816558837891</c:v>
                </c:pt>
                <c:pt idx="133">
                  <c:v>49.611560821533203</c:v>
                </c:pt>
                <c:pt idx="134">
                  <c:v>49.296215057373047</c:v>
                </c:pt>
                <c:pt idx="135">
                  <c:v>48.795112609863281</c:v>
                </c:pt>
                <c:pt idx="136">
                  <c:v>48.757102966308594</c:v>
                </c:pt>
                <c:pt idx="137">
                  <c:v>48.642845153808594</c:v>
                </c:pt>
                <c:pt idx="138">
                  <c:v>47.293857574462891</c:v>
                </c:pt>
                <c:pt idx="139">
                  <c:v>46.093944549560547</c:v>
                </c:pt>
                <c:pt idx="140">
                  <c:v>45.398578643798828</c:v>
                </c:pt>
                <c:pt idx="141">
                  <c:v>44.464603424072266</c:v>
                </c:pt>
                <c:pt idx="142">
                  <c:v>44.014011383056641</c:v>
                </c:pt>
                <c:pt idx="143">
                  <c:v>43.812896728515625</c:v>
                </c:pt>
                <c:pt idx="144">
                  <c:v>43.269214630126953</c:v>
                </c:pt>
                <c:pt idx="145">
                  <c:v>42.896736145019531</c:v>
                </c:pt>
                <c:pt idx="146">
                  <c:v>42.508029937744141</c:v>
                </c:pt>
                <c:pt idx="147">
                  <c:v>42.418540954589844</c:v>
                </c:pt>
                <c:pt idx="148">
                  <c:v>42.433952331542969</c:v>
                </c:pt>
                <c:pt idx="149">
                  <c:v>42.215789794921875</c:v>
                </c:pt>
                <c:pt idx="150">
                  <c:v>42.108100891113281</c:v>
                </c:pt>
                <c:pt idx="151">
                  <c:v>42.052452087402344</c:v>
                </c:pt>
                <c:pt idx="152">
                  <c:v>41.579727172851563</c:v>
                </c:pt>
                <c:pt idx="153">
                  <c:v>41.377819061279297</c:v>
                </c:pt>
                <c:pt idx="154">
                  <c:v>41.561042785644531</c:v>
                </c:pt>
                <c:pt idx="155">
                  <c:v>41.685779571533203</c:v>
                </c:pt>
                <c:pt idx="156">
                  <c:v>41.629085540771484</c:v>
                </c:pt>
                <c:pt idx="157">
                  <c:v>41.798297882080078</c:v>
                </c:pt>
                <c:pt idx="158">
                  <c:v>41.706329345703125</c:v>
                </c:pt>
                <c:pt idx="159">
                  <c:v>41.537395477294922</c:v>
                </c:pt>
                <c:pt idx="160">
                  <c:v>41.386409759521484</c:v>
                </c:pt>
                <c:pt idx="161">
                  <c:v>41.455703735351563</c:v>
                </c:pt>
                <c:pt idx="162">
                  <c:v>41.533027648925781</c:v>
                </c:pt>
                <c:pt idx="163">
                  <c:v>41.569042205810547</c:v>
                </c:pt>
                <c:pt idx="164">
                  <c:v>41.886817932128906</c:v>
                </c:pt>
                <c:pt idx="165">
                  <c:v>41.592891693115234</c:v>
                </c:pt>
                <c:pt idx="166">
                  <c:v>41.586475372314453</c:v>
                </c:pt>
                <c:pt idx="167">
                  <c:v>41.319080352783203</c:v>
                </c:pt>
                <c:pt idx="168">
                  <c:v>41.126426696777344</c:v>
                </c:pt>
                <c:pt idx="169">
                  <c:v>41.154850006103516</c:v>
                </c:pt>
                <c:pt idx="170">
                  <c:v>41.243877410888672</c:v>
                </c:pt>
                <c:pt idx="171">
                  <c:v>41.084251403808594</c:v>
                </c:pt>
                <c:pt idx="172">
                  <c:v>40.768596649169922</c:v>
                </c:pt>
                <c:pt idx="173">
                  <c:v>41.290145874023438</c:v>
                </c:pt>
                <c:pt idx="174">
                  <c:v>41.250934600830078</c:v>
                </c:pt>
                <c:pt idx="175">
                  <c:v>41.147872924804688</c:v>
                </c:pt>
                <c:pt idx="176">
                  <c:v>41.361026763916016</c:v>
                </c:pt>
                <c:pt idx="177">
                  <c:v>41.273555755615234</c:v>
                </c:pt>
                <c:pt idx="178">
                  <c:v>41.378379821777344</c:v>
                </c:pt>
                <c:pt idx="179">
                  <c:v>41.401309967041016</c:v>
                </c:pt>
                <c:pt idx="180">
                  <c:v>41.293926239013672</c:v>
                </c:pt>
                <c:pt idx="181">
                  <c:v>41.084377288818359</c:v>
                </c:pt>
                <c:pt idx="182">
                  <c:v>41.102550506591797</c:v>
                </c:pt>
                <c:pt idx="183">
                  <c:v>41.602321624755859</c:v>
                </c:pt>
                <c:pt idx="184">
                  <c:v>41.963935852050781</c:v>
                </c:pt>
                <c:pt idx="185">
                  <c:v>41.957595825195313</c:v>
                </c:pt>
                <c:pt idx="186">
                  <c:v>41.949699401855469</c:v>
                </c:pt>
                <c:pt idx="187">
                  <c:v>41.677780151367188</c:v>
                </c:pt>
                <c:pt idx="188">
                  <c:v>41.593837738037109</c:v>
                </c:pt>
                <c:pt idx="189">
                  <c:v>41.620292663574219</c:v>
                </c:pt>
                <c:pt idx="190">
                  <c:v>41.672103881835938</c:v>
                </c:pt>
                <c:pt idx="191">
                  <c:v>41.763816833496094</c:v>
                </c:pt>
                <c:pt idx="192">
                  <c:v>41.534404754638672</c:v>
                </c:pt>
                <c:pt idx="193">
                  <c:v>41.569194793701172</c:v>
                </c:pt>
                <c:pt idx="194">
                  <c:v>41.707584381103516</c:v>
                </c:pt>
                <c:pt idx="195">
                  <c:v>41.696666717529297</c:v>
                </c:pt>
                <c:pt idx="196">
                  <c:v>41.74884033203125</c:v>
                </c:pt>
                <c:pt idx="197">
                  <c:v>41.455986022949219</c:v>
                </c:pt>
                <c:pt idx="198">
                  <c:v>41.566944122314453</c:v>
                </c:pt>
                <c:pt idx="199">
                  <c:v>41.548721313476563</c:v>
                </c:pt>
                <c:pt idx="200">
                  <c:v>41.737667083740234</c:v>
                </c:pt>
                <c:pt idx="201">
                  <c:v>41.959537506103516</c:v>
                </c:pt>
                <c:pt idx="202">
                  <c:v>41.733554840087891</c:v>
                </c:pt>
                <c:pt idx="203">
                  <c:v>41.870227813720703</c:v>
                </c:pt>
                <c:pt idx="204">
                  <c:v>41.802337646484375</c:v>
                </c:pt>
                <c:pt idx="205">
                  <c:v>41.754360198974609</c:v>
                </c:pt>
                <c:pt idx="206">
                  <c:v>41.677036285400391</c:v>
                </c:pt>
                <c:pt idx="207">
                  <c:v>41.661571502685547</c:v>
                </c:pt>
                <c:pt idx="208">
                  <c:v>41.827541351318359</c:v>
                </c:pt>
                <c:pt idx="209">
                  <c:v>41.884082794189453</c:v>
                </c:pt>
                <c:pt idx="210">
                  <c:v>41.480907440185547</c:v>
                </c:pt>
                <c:pt idx="211">
                  <c:v>41.648921966552734</c:v>
                </c:pt>
                <c:pt idx="212">
                  <c:v>41.590179443359375</c:v>
                </c:pt>
                <c:pt idx="213">
                  <c:v>41.601222991943359</c:v>
                </c:pt>
                <c:pt idx="214">
                  <c:v>41.993125915527344</c:v>
                </c:pt>
                <c:pt idx="215">
                  <c:v>41.553272247314453</c:v>
                </c:pt>
                <c:pt idx="216">
                  <c:v>41.705051422119141</c:v>
                </c:pt>
                <c:pt idx="217">
                  <c:v>41.839759826660156</c:v>
                </c:pt>
                <c:pt idx="218">
                  <c:v>41.630542755126953</c:v>
                </c:pt>
                <c:pt idx="219">
                  <c:v>41.767856597900391</c:v>
                </c:pt>
                <c:pt idx="220">
                  <c:v>41.386562347412109</c:v>
                </c:pt>
                <c:pt idx="221">
                  <c:v>41.301673889160156</c:v>
                </c:pt>
                <c:pt idx="222">
                  <c:v>41.411918640136719</c:v>
                </c:pt>
                <c:pt idx="223">
                  <c:v>41.5625</c:v>
                </c:pt>
                <c:pt idx="224">
                  <c:v>41.279510498046875</c:v>
                </c:pt>
                <c:pt idx="225">
                  <c:v>41.309036254882813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91.748847961425781</c:v>
                </c:pt>
                <c:pt idx="1">
                  <c:v>99.999992370605469</c:v>
                </c:pt>
                <c:pt idx="2">
                  <c:v>98.997779846191406</c:v>
                </c:pt>
                <c:pt idx="3">
                  <c:v>93.96484375</c:v>
                </c:pt>
                <c:pt idx="4">
                  <c:v>87.393325805664063</c:v>
                </c:pt>
                <c:pt idx="5">
                  <c:v>79.940765380859375</c:v>
                </c:pt>
                <c:pt idx="6">
                  <c:v>72.684402465820313</c:v>
                </c:pt>
                <c:pt idx="7">
                  <c:v>67.165626525878906</c:v>
                </c:pt>
                <c:pt idx="8">
                  <c:v>62.923069000244141</c:v>
                </c:pt>
                <c:pt idx="9">
                  <c:v>59.859329223632813</c:v>
                </c:pt>
                <c:pt idx="10">
                  <c:v>57.720806121826172</c:v>
                </c:pt>
                <c:pt idx="11">
                  <c:v>56.073112487792969</c:v>
                </c:pt>
                <c:pt idx="12">
                  <c:v>54.708850860595703</c:v>
                </c:pt>
                <c:pt idx="13">
                  <c:v>53.248336791992188</c:v>
                </c:pt>
                <c:pt idx="14">
                  <c:v>51.767898559570313</c:v>
                </c:pt>
                <c:pt idx="15">
                  <c:v>50.669879913330078</c:v>
                </c:pt>
                <c:pt idx="16">
                  <c:v>49.124427795410156</c:v>
                </c:pt>
                <c:pt idx="17">
                  <c:v>46.941215515136719</c:v>
                </c:pt>
                <c:pt idx="18">
                  <c:v>44.483406066894531</c:v>
                </c:pt>
                <c:pt idx="19">
                  <c:v>41.663215637207031</c:v>
                </c:pt>
                <c:pt idx="20">
                  <c:v>38.741004943847656</c:v>
                </c:pt>
                <c:pt idx="21">
                  <c:v>36.008747100830078</c:v>
                </c:pt>
                <c:pt idx="22">
                  <c:v>33.582801818847656</c:v>
                </c:pt>
                <c:pt idx="23">
                  <c:v>31.687604904174805</c:v>
                </c:pt>
                <c:pt idx="24">
                  <c:v>30.051851272583008</c:v>
                </c:pt>
                <c:pt idx="25">
                  <c:v>28.602205276489258</c:v>
                </c:pt>
                <c:pt idx="26">
                  <c:v>27.749841690063477</c:v>
                </c:pt>
                <c:pt idx="27">
                  <c:v>27.1385498046875</c:v>
                </c:pt>
                <c:pt idx="28">
                  <c:v>26.793834686279297</c:v>
                </c:pt>
                <c:pt idx="29">
                  <c:v>26.773061752319336</c:v>
                </c:pt>
                <c:pt idx="30">
                  <c:v>26.798713684082031</c:v>
                </c:pt>
                <c:pt idx="31">
                  <c:v>26.642360687255859</c:v>
                </c:pt>
                <c:pt idx="32">
                  <c:v>26.304224014282227</c:v>
                </c:pt>
                <c:pt idx="33">
                  <c:v>26.01905632019043</c:v>
                </c:pt>
                <c:pt idx="34">
                  <c:v>25.645805358886719</c:v>
                </c:pt>
                <c:pt idx="35">
                  <c:v>25.000211715698242</c:v>
                </c:pt>
                <c:pt idx="36">
                  <c:v>24.065458297729492</c:v>
                </c:pt>
                <c:pt idx="37">
                  <c:v>23.140129089355469</c:v>
                </c:pt>
                <c:pt idx="38">
                  <c:v>22.268472671508789</c:v>
                </c:pt>
                <c:pt idx="39">
                  <c:v>21.810169219970703</c:v>
                </c:pt>
                <c:pt idx="40">
                  <c:v>21.690521240234375</c:v>
                </c:pt>
                <c:pt idx="41">
                  <c:v>21.700464248657227</c:v>
                </c:pt>
                <c:pt idx="42">
                  <c:v>21.878551483154297</c:v>
                </c:pt>
                <c:pt idx="43">
                  <c:v>21.920909881591797</c:v>
                </c:pt>
                <c:pt idx="44">
                  <c:v>22.000490188598633</c:v>
                </c:pt>
                <c:pt idx="45">
                  <c:v>22.032426834106445</c:v>
                </c:pt>
                <c:pt idx="46">
                  <c:v>21.962789535522461</c:v>
                </c:pt>
                <c:pt idx="47">
                  <c:v>21.720607757568359</c:v>
                </c:pt>
                <c:pt idx="48">
                  <c:v>21.311391830444336</c:v>
                </c:pt>
                <c:pt idx="49">
                  <c:v>20.710746765136719</c:v>
                </c:pt>
                <c:pt idx="50">
                  <c:v>19.902738571166992</c:v>
                </c:pt>
                <c:pt idx="51">
                  <c:v>19.006019592285156</c:v>
                </c:pt>
                <c:pt idx="52">
                  <c:v>18.122053146362305</c:v>
                </c:pt>
                <c:pt idx="53">
                  <c:v>17.116552352905273</c:v>
                </c:pt>
                <c:pt idx="54">
                  <c:v>15.793651580810547</c:v>
                </c:pt>
                <c:pt idx="55">
                  <c:v>14.662513732910156</c:v>
                </c:pt>
                <c:pt idx="56">
                  <c:v>13.363158226013184</c:v>
                </c:pt>
                <c:pt idx="57">
                  <c:v>11.981966972351074</c:v>
                </c:pt>
                <c:pt idx="58">
                  <c:v>10.843104362487793</c:v>
                </c:pt>
                <c:pt idx="59">
                  <c:v>9.8146867752075195</c:v>
                </c:pt>
                <c:pt idx="60">
                  <c:v>8.7776575088500977</c:v>
                </c:pt>
                <c:pt idx="61">
                  <c:v>7.8801250457763672</c:v>
                </c:pt>
                <c:pt idx="62">
                  <c:v>7.2862429618835449</c:v>
                </c:pt>
                <c:pt idx="63">
                  <c:v>6.9843673706054688</c:v>
                </c:pt>
                <c:pt idx="64">
                  <c:v>6.7508358955383301</c:v>
                </c:pt>
                <c:pt idx="65">
                  <c:v>6.3431358337402344</c:v>
                </c:pt>
                <c:pt idx="66">
                  <c:v>5.861140251159668</c:v>
                </c:pt>
                <c:pt idx="67">
                  <c:v>5.2184667587280273</c:v>
                </c:pt>
                <c:pt idx="68">
                  <c:v>4.9634971618652344</c:v>
                </c:pt>
                <c:pt idx="69">
                  <c:v>4.8716073036193848</c:v>
                </c:pt>
                <c:pt idx="70">
                  <c:v>4.3127288818359375</c:v>
                </c:pt>
                <c:pt idx="71">
                  <c:v>3.6815142631530762</c:v>
                </c:pt>
                <c:pt idx="72">
                  <c:v>3.6038923263549805</c:v>
                </c:pt>
                <c:pt idx="73">
                  <c:v>3.4104657173156738</c:v>
                </c:pt>
                <c:pt idx="74">
                  <c:v>2.9925265312194824</c:v>
                </c:pt>
                <c:pt idx="75">
                  <c:v>2.9633259773254395</c:v>
                </c:pt>
                <c:pt idx="76">
                  <c:v>2.9733798503875732</c:v>
                </c:pt>
                <c:pt idx="77">
                  <c:v>2.7370023727416992</c:v>
                </c:pt>
                <c:pt idx="78">
                  <c:v>2.5020294189453125</c:v>
                </c:pt>
                <c:pt idx="79">
                  <c:v>2.2766299247741699</c:v>
                </c:pt>
                <c:pt idx="80">
                  <c:v>2.1957552433013916</c:v>
                </c:pt>
                <c:pt idx="81">
                  <c:v>2.1513998508453369</c:v>
                </c:pt>
                <c:pt idx="82">
                  <c:v>2</c:v>
                </c:pt>
                <c:pt idx="83">
                  <c:v>2.0808746814727783</c:v>
                </c:pt>
                <c:pt idx="84">
                  <c:v>2.1002802848815918</c:v>
                </c:pt>
                <c:pt idx="85">
                  <c:v>2.2453594207763672</c:v>
                </c:pt>
                <c:pt idx="86">
                  <c:v>2.4231877326965332</c:v>
                </c:pt>
                <c:pt idx="87">
                  <c:v>2.2208530902862549</c:v>
                </c:pt>
                <c:pt idx="88">
                  <c:v>2.1584968566894531</c:v>
                </c:pt>
                <c:pt idx="89">
                  <c:v>2.4377140998840332</c:v>
                </c:pt>
                <c:pt idx="90">
                  <c:v>2.7119417190551758</c:v>
                </c:pt>
                <c:pt idx="91">
                  <c:v>2.8724713325500488</c:v>
                </c:pt>
                <c:pt idx="92">
                  <c:v>2.9405198097229004</c:v>
                </c:pt>
                <c:pt idx="93">
                  <c:v>3.0713315010070801</c:v>
                </c:pt>
                <c:pt idx="94">
                  <c:v>3.1509125232696533</c:v>
                </c:pt>
                <c:pt idx="95">
                  <c:v>2.8768699169158936</c:v>
                </c:pt>
                <c:pt idx="96">
                  <c:v>3.0810897350311279</c:v>
                </c:pt>
                <c:pt idx="97">
                  <c:v>3.4326803684234619</c:v>
                </c:pt>
                <c:pt idx="98">
                  <c:v>3.6621828079223633</c:v>
                </c:pt>
                <c:pt idx="99">
                  <c:v>3.861264705657959</c:v>
                </c:pt>
                <c:pt idx="100">
                  <c:v>3.6488392353057861</c:v>
                </c:pt>
                <c:pt idx="101">
                  <c:v>3.5723628997802734</c:v>
                </c:pt>
                <c:pt idx="102">
                  <c:v>3.5523660182952881</c:v>
                </c:pt>
                <c:pt idx="103">
                  <c:v>3.3246378898620605</c:v>
                </c:pt>
                <c:pt idx="104">
                  <c:v>3.1553850173950195</c:v>
                </c:pt>
                <c:pt idx="105">
                  <c:v>3.3396079540252686</c:v>
                </c:pt>
                <c:pt idx="106">
                  <c:v>3.6633286476135254</c:v>
                </c:pt>
                <c:pt idx="107">
                  <c:v>3.9541153907775879</c:v>
                </c:pt>
                <c:pt idx="108">
                  <c:v>4.0420870780944824</c:v>
                </c:pt>
                <c:pt idx="109">
                  <c:v>4.1161975860595703</c:v>
                </c:pt>
                <c:pt idx="110">
                  <c:v>4.2986092567443848</c:v>
                </c:pt>
                <c:pt idx="111">
                  <c:v>4.3140964508056641</c:v>
                </c:pt>
                <c:pt idx="112">
                  <c:v>3.9371864795684814</c:v>
                </c:pt>
                <c:pt idx="113">
                  <c:v>4.1917128562927246</c:v>
                </c:pt>
                <c:pt idx="114">
                  <c:v>4.6730799674987793</c:v>
                </c:pt>
                <c:pt idx="115">
                  <c:v>4.2934713363647461</c:v>
                </c:pt>
                <c:pt idx="116">
                  <c:v>4.2287864685058594</c:v>
                </c:pt>
                <c:pt idx="117">
                  <c:v>4.2840456962585449</c:v>
                </c:pt>
                <c:pt idx="118">
                  <c:v>4.2058324813842773</c:v>
                </c:pt>
                <c:pt idx="119">
                  <c:v>4.3909425735473633</c:v>
                </c:pt>
                <c:pt idx="120">
                  <c:v>4.3842892646789551</c:v>
                </c:pt>
                <c:pt idx="121">
                  <c:v>4.1815848350524902</c:v>
                </c:pt>
                <c:pt idx="122">
                  <c:v>4.044896125793457</c:v>
                </c:pt>
                <c:pt idx="123">
                  <c:v>4.2746572494506836</c:v>
                </c:pt>
                <c:pt idx="124">
                  <c:v>4.286374568939209</c:v>
                </c:pt>
                <c:pt idx="125">
                  <c:v>4.0535454750061035</c:v>
                </c:pt>
                <c:pt idx="126">
                  <c:v>4.1811413764953613</c:v>
                </c:pt>
                <c:pt idx="127">
                  <c:v>4.3387508392333984</c:v>
                </c:pt>
                <c:pt idx="128">
                  <c:v>4.4127135276794434</c:v>
                </c:pt>
                <c:pt idx="129">
                  <c:v>4.3189387321472168</c:v>
                </c:pt>
                <c:pt idx="130">
                  <c:v>4.1693868637084961</c:v>
                </c:pt>
                <c:pt idx="131">
                  <c:v>4.2444953918457031</c:v>
                </c:pt>
                <c:pt idx="132">
                  <c:v>4.5347280502319336</c:v>
                </c:pt>
                <c:pt idx="133">
                  <c:v>4.7144045829772949</c:v>
                </c:pt>
                <c:pt idx="134">
                  <c:v>4.6926703453063965</c:v>
                </c:pt>
                <c:pt idx="135">
                  <c:v>4.5445599555969238</c:v>
                </c:pt>
                <c:pt idx="136">
                  <c:v>3.4976611137390137</c:v>
                </c:pt>
                <c:pt idx="137">
                  <c:v>3.0512237548828125</c:v>
                </c:pt>
                <c:pt idx="138">
                  <c:v>3.926060676574707</c:v>
                </c:pt>
                <c:pt idx="139">
                  <c:v>4.5151376724243164</c:v>
                </c:pt>
                <c:pt idx="140">
                  <c:v>4.5783071517944336</c:v>
                </c:pt>
                <c:pt idx="141">
                  <c:v>4.387911319732666</c:v>
                </c:pt>
                <c:pt idx="142">
                  <c:v>4.3560495376586914</c:v>
                </c:pt>
                <c:pt idx="143">
                  <c:v>4.4416556358337402</c:v>
                </c:pt>
                <c:pt idx="144">
                  <c:v>4.1315369606018066</c:v>
                </c:pt>
                <c:pt idx="145">
                  <c:v>4.7133326530456543</c:v>
                </c:pt>
                <c:pt idx="146">
                  <c:v>5.7373514175415039</c:v>
                </c:pt>
                <c:pt idx="147">
                  <c:v>5.272432804107666</c:v>
                </c:pt>
                <c:pt idx="148">
                  <c:v>4.9048371315002441</c:v>
                </c:pt>
                <c:pt idx="149">
                  <c:v>5.169121265411377</c:v>
                </c:pt>
                <c:pt idx="150">
                  <c:v>5.4742865562438965</c:v>
                </c:pt>
                <c:pt idx="151">
                  <c:v>4.8589291572570801</c:v>
                </c:pt>
                <c:pt idx="152">
                  <c:v>4.2813844680786133</c:v>
                </c:pt>
                <c:pt idx="153">
                  <c:v>4.7149958610534668</c:v>
                </c:pt>
                <c:pt idx="154">
                  <c:v>5.5223016738891602</c:v>
                </c:pt>
                <c:pt idx="155">
                  <c:v>5.2686991691589355</c:v>
                </c:pt>
                <c:pt idx="156">
                  <c:v>4.6038856506347656</c:v>
                </c:pt>
                <c:pt idx="157">
                  <c:v>4.8452529907226563</c:v>
                </c:pt>
                <c:pt idx="158">
                  <c:v>5.5042266845703125</c:v>
                </c:pt>
                <c:pt idx="159">
                  <c:v>5.7372775077819824</c:v>
                </c:pt>
                <c:pt idx="160">
                  <c:v>5.2246766090393066</c:v>
                </c:pt>
                <c:pt idx="161">
                  <c:v>4.7485213279724121</c:v>
                </c:pt>
                <c:pt idx="162">
                  <c:v>5.1488656997680664</c:v>
                </c:pt>
                <c:pt idx="163">
                  <c:v>4.9912190437316895</c:v>
                </c:pt>
                <c:pt idx="164">
                  <c:v>4.3188648223876953</c:v>
                </c:pt>
                <c:pt idx="165">
                  <c:v>4.901066780090332</c:v>
                </c:pt>
                <c:pt idx="166">
                  <c:v>5.5163507461547852</c:v>
                </c:pt>
                <c:pt idx="167">
                  <c:v>5.488037109375</c:v>
                </c:pt>
                <c:pt idx="168">
                  <c:v>5.3406291007995605</c:v>
                </c:pt>
                <c:pt idx="169">
                  <c:v>5.5273284912109375</c:v>
                </c:pt>
                <c:pt idx="170">
                  <c:v>5.207636833190918</c:v>
                </c:pt>
                <c:pt idx="171">
                  <c:v>4.8690571784973145</c:v>
                </c:pt>
                <c:pt idx="172">
                  <c:v>4.5998935699462891</c:v>
                </c:pt>
                <c:pt idx="173">
                  <c:v>4.7184333801269531</c:v>
                </c:pt>
                <c:pt idx="174">
                  <c:v>5.3449907302856445</c:v>
                </c:pt>
                <c:pt idx="175">
                  <c:v>5.178990364074707</c:v>
                </c:pt>
                <c:pt idx="176">
                  <c:v>4.8833246231079102</c:v>
                </c:pt>
                <c:pt idx="177">
                  <c:v>4.8168282508850098</c:v>
                </c:pt>
                <c:pt idx="178">
                  <c:v>4.5767917633056641</c:v>
                </c:pt>
                <c:pt idx="179">
                  <c:v>4.7479667663574219</c:v>
                </c:pt>
                <c:pt idx="180">
                  <c:v>5.3349738121032715</c:v>
                </c:pt>
                <c:pt idx="181">
                  <c:v>5.9766488075256348</c:v>
                </c:pt>
                <c:pt idx="182">
                  <c:v>5.4796462059020996</c:v>
                </c:pt>
                <c:pt idx="183">
                  <c:v>5.5058531761169434</c:v>
                </c:pt>
                <c:pt idx="184">
                  <c:v>5.4105257987976074</c:v>
                </c:pt>
                <c:pt idx="185">
                  <c:v>4.9096050262451172</c:v>
                </c:pt>
                <c:pt idx="186">
                  <c:v>5.7787127494812012</c:v>
                </c:pt>
                <c:pt idx="187">
                  <c:v>5.6701531410217285</c:v>
                </c:pt>
                <c:pt idx="188">
                  <c:v>5.3760395050048828</c:v>
                </c:pt>
                <c:pt idx="189">
                  <c:v>5.3716778755187988</c:v>
                </c:pt>
                <c:pt idx="190">
                  <c:v>5.2056035995483398</c:v>
                </c:pt>
                <c:pt idx="191">
                  <c:v>5.4171791076660156</c:v>
                </c:pt>
                <c:pt idx="192">
                  <c:v>5.4796462059020996</c:v>
                </c:pt>
                <c:pt idx="193">
                  <c:v>5.2650399208068848</c:v>
                </c:pt>
                <c:pt idx="194">
                  <c:v>5.0462198257446289</c:v>
                </c:pt>
                <c:pt idx="195">
                  <c:v>4.9731812477111816</c:v>
                </c:pt>
                <c:pt idx="196">
                  <c:v>5.0184979438781738</c:v>
                </c:pt>
                <c:pt idx="197">
                  <c:v>5.1864571571350098</c:v>
                </c:pt>
                <c:pt idx="198">
                  <c:v>5.13818359375</c:v>
                </c:pt>
                <c:pt idx="199">
                  <c:v>5.1998376846313477</c:v>
                </c:pt>
                <c:pt idx="200">
                  <c:v>5.3328299522399902</c:v>
                </c:pt>
                <c:pt idx="201">
                  <c:v>5.0409712791442871</c:v>
                </c:pt>
                <c:pt idx="202">
                  <c:v>5.1720046997070313</c:v>
                </c:pt>
                <c:pt idx="203">
                  <c:v>4.6871628761291504</c:v>
                </c:pt>
                <c:pt idx="204">
                  <c:v>4.8717551231384277</c:v>
                </c:pt>
                <c:pt idx="205">
                  <c:v>5.2064170837402344</c:v>
                </c:pt>
                <c:pt idx="206">
                  <c:v>5.3512005805969238</c:v>
                </c:pt>
                <c:pt idx="207">
                  <c:v>5.330686092376709</c:v>
                </c:pt>
                <c:pt idx="208">
                  <c:v>5.3012638092041016</c:v>
                </c:pt>
                <c:pt idx="209">
                  <c:v>5.4573945999145508</c:v>
                </c:pt>
                <c:pt idx="210">
                  <c:v>5.4578752517700195</c:v>
                </c:pt>
                <c:pt idx="211">
                  <c:v>5.5929746627807617</c:v>
                </c:pt>
                <c:pt idx="212">
                  <c:v>5.2033858299255371</c:v>
                </c:pt>
                <c:pt idx="213">
                  <c:v>5.1231026649475098</c:v>
                </c:pt>
                <c:pt idx="214">
                  <c:v>5.047513484954834</c:v>
                </c:pt>
                <c:pt idx="215">
                  <c:v>5.1510095596313477</c:v>
                </c:pt>
                <c:pt idx="216">
                  <c:v>4.8452897071838379</c:v>
                </c:pt>
                <c:pt idx="217">
                  <c:v>4.2156276702880859</c:v>
                </c:pt>
                <c:pt idx="218">
                  <c:v>4.2823457717895508</c:v>
                </c:pt>
                <c:pt idx="219">
                  <c:v>5.5415220260620117</c:v>
                </c:pt>
                <c:pt idx="220">
                  <c:v>6.1362175941467285</c:v>
                </c:pt>
                <c:pt idx="221">
                  <c:v>5.4475255012512207</c:v>
                </c:pt>
                <c:pt idx="222">
                  <c:v>4.7357320785522461</c:v>
                </c:pt>
                <c:pt idx="223">
                  <c:v>4.8619599342346191</c:v>
                </c:pt>
                <c:pt idx="224">
                  <c:v>4.6813597679138184</c:v>
                </c:pt>
                <c:pt idx="225">
                  <c:v>5.4093432426452637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95.22528076171875</c:v>
                </c:pt>
                <c:pt idx="1">
                  <c:v>97.944053649902344</c:v>
                </c:pt>
                <c:pt idx="2">
                  <c:v>98.296348571777344</c:v>
                </c:pt>
                <c:pt idx="3">
                  <c:v>97.623344421386719</c:v>
                </c:pt>
                <c:pt idx="4">
                  <c:v>96.359931945800781</c:v>
                </c:pt>
                <c:pt idx="5">
                  <c:v>94.681892395019531</c:v>
                </c:pt>
                <c:pt idx="6">
                  <c:v>92.926498413085938</c:v>
                </c:pt>
                <c:pt idx="7">
                  <c:v>91.908416748046875</c:v>
                </c:pt>
                <c:pt idx="8">
                  <c:v>91.984107971191406</c:v>
                </c:pt>
                <c:pt idx="9">
                  <c:v>93.030197143554688</c:v>
                </c:pt>
                <c:pt idx="10">
                  <c:v>94.680160522460938</c:v>
                </c:pt>
                <c:pt idx="11">
                  <c:v>96.554588317871094</c:v>
                </c:pt>
                <c:pt idx="12">
                  <c:v>98.249588012695313</c:v>
                </c:pt>
                <c:pt idx="13">
                  <c:v>99.550308227539063</c:v>
                </c:pt>
                <c:pt idx="14">
                  <c:v>100</c:v>
                </c:pt>
                <c:pt idx="15">
                  <c:v>99.064338684082031</c:v>
                </c:pt>
                <c:pt idx="16">
                  <c:v>96.579612731933594</c:v>
                </c:pt>
                <c:pt idx="17">
                  <c:v>92.559288024902344</c:v>
                </c:pt>
                <c:pt idx="18">
                  <c:v>87.200836181640625</c:v>
                </c:pt>
                <c:pt idx="19">
                  <c:v>80.534210205078125</c:v>
                </c:pt>
                <c:pt idx="20">
                  <c:v>73.226997375488281</c:v>
                </c:pt>
                <c:pt idx="21">
                  <c:v>65.434234619140625</c:v>
                </c:pt>
                <c:pt idx="22">
                  <c:v>57.199806213378906</c:v>
                </c:pt>
                <c:pt idx="23">
                  <c:v>49.218486785888672</c:v>
                </c:pt>
                <c:pt idx="24">
                  <c:v>41.318397521972656</c:v>
                </c:pt>
                <c:pt idx="25">
                  <c:v>34.199317932128906</c:v>
                </c:pt>
                <c:pt idx="26">
                  <c:v>27.762365341186523</c:v>
                </c:pt>
                <c:pt idx="27">
                  <c:v>22.502016067504883</c:v>
                </c:pt>
                <c:pt idx="28">
                  <c:v>18.13566780090332</c:v>
                </c:pt>
                <c:pt idx="29">
                  <c:v>14.837258338928223</c:v>
                </c:pt>
                <c:pt idx="30">
                  <c:v>12.25532341003418</c:v>
                </c:pt>
                <c:pt idx="31">
                  <c:v>10.35456371307373</c:v>
                </c:pt>
                <c:pt idx="32">
                  <c:v>8.9030981063842773</c:v>
                </c:pt>
                <c:pt idx="33">
                  <c:v>7.8145313262939453</c:v>
                </c:pt>
                <c:pt idx="34">
                  <c:v>7.0201988220214844</c:v>
                </c:pt>
                <c:pt idx="35">
                  <c:v>6.3956680297851563</c:v>
                </c:pt>
                <c:pt idx="36">
                  <c:v>5.9172201156616211</c:v>
                </c:pt>
                <c:pt idx="37">
                  <c:v>5.5535793304443359</c:v>
                </c:pt>
                <c:pt idx="38">
                  <c:v>5.2750835418701172</c:v>
                </c:pt>
                <c:pt idx="39">
                  <c:v>5.0614609718322754</c:v>
                </c:pt>
                <c:pt idx="40">
                  <c:v>4.8882570266723633</c:v>
                </c:pt>
                <c:pt idx="41">
                  <c:v>4.7572698593139648</c:v>
                </c:pt>
                <c:pt idx="42">
                  <c:v>4.6457457542419434</c:v>
                </c:pt>
                <c:pt idx="43">
                  <c:v>4.5596818923950195</c:v>
                </c:pt>
                <c:pt idx="44">
                  <c:v>4.5092067718505859</c:v>
                </c:pt>
                <c:pt idx="45">
                  <c:v>4.4883937835693359</c:v>
                </c:pt>
                <c:pt idx="46">
                  <c:v>4.4656467437744141</c:v>
                </c:pt>
                <c:pt idx="47">
                  <c:v>4.4431095123291016</c:v>
                </c:pt>
                <c:pt idx="48">
                  <c:v>4.4376044273376465</c:v>
                </c:pt>
                <c:pt idx="49">
                  <c:v>4.4326839447021484</c:v>
                </c:pt>
                <c:pt idx="50">
                  <c:v>4.4263215065002441</c:v>
                </c:pt>
                <c:pt idx="51">
                  <c:v>4.4259753227233887</c:v>
                </c:pt>
                <c:pt idx="52">
                  <c:v>4.4350976943969727</c:v>
                </c:pt>
                <c:pt idx="53">
                  <c:v>4.4368224143981934</c:v>
                </c:pt>
                <c:pt idx="54">
                  <c:v>4.4144039154052734</c:v>
                </c:pt>
                <c:pt idx="55">
                  <c:v>4.4057846069335938</c:v>
                </c:pt>
                <c:pt idx="56">
                  <c:v>4.4000382423400879</c:v>
                </c:pt>
                <c:pt idx="57">
                  <c:v>4.3829302787780762</c:v>
                </c:pt>
                <c:pt idx="58">
                  <c:v>4.3685441017150879</c:v>
                </c:pt>
                <c:pt idx="59">
                  <c:v>4.3750667572021484</c:v>
                </c:pt>
                <c:pt idx="60">
                  <c:v>4.3877458572387695</c:v>
                </c:pt>
                <c:pt idx="61">
                  <c:v>4.3799262046813965</c:v>
                </c:pt>
                <c:pt idx="62">
                  <c:v>4.3758635520935059</c:v>
                </c:pt>
                <c:pt idx="63">
                  <c:v>4.3963508605957031</c:v>
                </c:pt>
                <c:pt idx="64">
                  <c:v>4.3954405784606934</c:v>
                </c:pt>
                <c:pt idx="65">
                  <c:v>4.3911948204040527</c:v>
                </c:pt>
                <c:pt idx="66">
                  <c:v>4.3817930221557617</c:v>
                </c:pt>
                <c:pt idx="67">
                  <c:v>4.3819646835327148</c:v>
                </c:pt>
                <c:pt idx="68">
                  <c:v>4.3997011184692383</c:v>
                </c:pt>
                <c:pt idx="69">
                  <c:v>4.3941030502319336</c:v>
                </c:pt>
                <c:pt idx="70">
                  <c:v>4.3910117149353027</c:v>
                </c:pt>
                <c:pt idx="71">
                  <c:v>4.3861379623413086</c:v>
                </c:pt>
                <c:pt idx="72">
                  <c:v>4.404752254486084</c:v>
                </c:pt>
                <c:pt idx="73">
                  <c:v>4.3944954872131348</c:v>
                </c:pt>
                <c:pt idx="74">
                  <c:v>4.3727693557739258</c:v>
                </c:pt>
                <c:pt idx="75">
                  <c:v>4.3934283256530762</c:v>
                </c:pt>
                <c:pt idx="76">
                  <c:v>4.4180712699890137</c:v>
                </c:pt>
                <c:pt idx="77">
                  <c:v>4.4198365211486816</c:v>
                </c:pt>
                <c:pt idx="78">
                  <c:v>4.4046216011047363</c:v>
                </c:pt>
                <c:pt idx="79">
                  <c:v>4.4200630187988281</c:v>
                </c:pt>
                <c:pt idx="80">
                  <c:v>4.4291973114013672</c:v>
                </c:pt>
                <c:pt idx="81">
                  <c:v>4.4182047843933105</c:v>
                </c:pt>
                <c:pt idx="82">
                  <c:v>4.4185218811035156</c:v>
                </c:pt>
                <c:pt idx="83">
                  <c:v>4.4301190376281738</c:v>
                </c:pt>
                <c:pt idx="84">
                  <c:v>4.4134182929992676</c:v>
                </c:pt>
                <c:pt idx="85">
                  <c:v>4.4219822883605957</c:v>
                </c:pt>
                <c:pt idx="86">
                  <c:v>4.4507837295532227</c:v>
                </c:pt>
                <c:pt idx="87">
                  <c:v>4.4305028915405273</c:v>
                </c:pt>
                <c:pt idx="88">
                  <c:v>4.3844189643859863</c:v>
                </c:pt>
                <c:pt idx="89">
                  <c:v>4.3660111427307129</c:v>
                </c:pt>
                <c:pt idx="90">
                  <c:v>4.3748140335083008</c:v>
                </c:pt>
                <c:pt idx="91">
                  <c:v>4.3815083503723145</c:v>
                </c:pt>
                <c:pt idx="92">
                  <c:v>4.4135518074035645</c:v>
                </c:pt>
                <c:pt idx="93">
                  <c:v>4.4054036140441895</c:v>
                </c:pt>
                <c:pt idx="94">
                  <c:v>4.3920965194702148</c:v>
                </c:pt>
                <c:pt idx="95">
                  <c:v>4.3887667655944824</c:v>
                </c:pt>
                <c:pt idx="96">
                  <c:v>4.3774018287658691</c:v>
                </c:pt>
                <c:pt idx="97">
                  <c:v>4.3604831695556641</c:v>
                </c:pt>
                <c:pt idx="98">
                  <c:v>4.3622279167175293</c:v>
                </c:pt>
                <c:pt idx="99">
                  <c:v>4.351433277130127</c:v>
                </c:pt>
                <c:pt idx="100">
                  <c:v>4.3354330062866211</c:v>
                </c:pt>
                <c:pt idx="101">
                  <c:v>4.341362476348877</c:v>
                </c:pt>
                <c:pt idx="102">
                  <c:v>4.3461899757385254</c:v>
                </c:pt>
                <c:pt idx="103">
                  <c:v>4.3509039878845215</c:v>
                </c:pt>
                <c:pt idx="104">
                  <c:v>4.3470478057861328</c:v>
                </c:pt>
                <c:pt idx="105">
                  <c:v>4.3418421745300293</c:v>
                </c:pt>
                <c:pt idx="106">
                  <c:v>4.3339438438415527</c:v>
                </c:pt>
                <c:pt idx="107">
                  <c:v>4.3466172218322754</c:v>
                </c:pt>
                <c:pt idx="108">
                  <c:v>4.3560600280761719</c:v>
                </c:pt>
                <c:pt idx="109">
                  <c:v>4.3373465538024902</c:v>
                </c:pt>
                <c:pt idx="110">
                  <c:v>4.3417930603027344</c:v>
                </c:pt>
                <c:pt idx="111">
                  <c:v>4.3269357681274414</c:v>
                </c:pt>
                <c:pt idx="112">
                  <c:v>4.3026299476623535</c:v>
                </c:pt>
                <c:pt idx="113">
                  <c:v>4.3075389862060547</c:v>
                </c:pt>
                <c:pt idx="114">
                  <c:v>4.3061809539794922</c:v>
                </c:pt>
                <c:pt idx="115">
                  <c:v>4.316251277923584</c:v>
                </c:pt>
                <c:pt idx="116">
                  <c:v>4.3185834884643555</c:v>
                </c:pt>
                <c:pt idx="117">
                  <c:v>4.3068203926086426</c:v>
                </c:pt>
                <c:pt idx="118">
                  <c:v>4.3224949836730957</c:v>
                </c:pt>
                <c:pt idx="119">
                  <c:v>4.3115115165710449</c:v>
                </c:pt>
                <c:pt idx="120">
                  <c:v>4.3046684265136719</c:v>
                </c:pt>
                <c:pt idx="121">
                  <c:v>4.3439159393310547</c:v>
                </c:pt>
                <c:pt idx="122">
                  <c:v>4.3318386077880859</c:v>
                </c:pt>
                <c:pt idx="123">
                  <c:v>4.3024907112121582</c:v>
                </c:pt>
                <c:pt idx="124">
                  <c:v>4.2866387367248535</c:v>
                </c:pt>
                <c:pt idx="125">
                  <c:v>4.2721099853515625</c:v>
                </c:pt>
                <c:pt idx="126">
                  <c:v>4.2885260581970215</c:v>
                </c:pt>
                <c:pt idx="127">
                  <c:v>4.2764167785644531</c:v>
                </c:pt>
                <c:pt idx="128">
                  <c:v>4.2545194625854492</c:v>
                </c:pt>
                <c:pt idx="129">
                  <c:v>4.2667942047119141</c:v>
                </c:pt>
                <c:pt idx="130">
                  <c:v>4.2381758689880371</c:v>
                </c:pt>
                <c:pt idx="131">
                  <c:v>4.2220654487609863</c:v>
                </c:pt>
                <c:pt idx="132">
                  <c:v>4.2746081352233887</c:v>
                </c:pt>
                <c:pt idx="133">
                  <c:v>4.3085217475891113</c:v>
                </c:pt>
                <c:pt idx="134">
                  <c:v>4.3304224014282227</c:v>
                </c:pt>
                <c:pt idx="135">
                  <c:v>4.3000359535217285</c:v>
                </c:pt>
                <c:pt idx="136">
                  <c:v>2.8606476783752441</c:v>
                </c:pt>
                <c:pt idx="137">
                  <c:v>2</c:v>
                </c:pt>
                <c:pt idx="138">
                  <c:v>3.3954739570617676</c:v>
                </c:pt>
                <c:pt idx="139">
                  <c:v>4.3736767768859863</c:v>
                </c:pt>
                <c:pt idx="140">
                  <c:v>4.2896108627319336</c:v>
                </c:pt>
                <c:pt idx="141">
                  <c:v>4.2543158531188965</c:v>
                </c:pt>
                <c:pt idx="142">
                  <c:v>4.2735610008239746</c:v>
                </c:pt>
                <c:pt idx="143">
                  <c:v>4.2927193641662598</c:v>
                </c:pt>
                <c:pt idx="144">
                  <c:v>4.2989077568054199</c:v>
                </c:pt>
                <c:pt idx="145">
                  <c:v>4.2916145324707031</c:v>
                </c:pt>
                <c:pt idx="146">
                  <c:v>4.2899799346923828</c:v>
                </c:pt>
                <c:pt idx="147">
                  <c:v>4.3093242645263672</c:v>
                </c:pt>
                <c:pt idx="148">
                  <c:v>4.298372745513916</c:v>
                </c:pt>
                <c:pt idx="149">
                  <c:v>4.2948217391967773</c:v>
                </c:pt>
                <c:pt idx="150">
                  <c:v>4.3125524520874023</c:v>
                </c:pt>
                <c:pt idx="151">
                  <c:v>4.2971048355102539</c:v>
                </c:pt>
                <c:pt idx="152">
                  <c:v>4.2788915634155273</c:v>
                </c:pt>
                <c:pt idx="153">
                  <c:v>4.2709903717041016</c:v>
                </c:pt>
                <c:pt idx="154">
                  <c:v>4.2718801498413086</c:v>
                </c:pt>
                <c:pt idx="155">
                  <c:v>4.2829337120056152</c:v>
                </c:pt>
                <c:pt idx="156">
                  <c:v>4.2513089179992676</c:v>
                </c:pt>
                <c:pt idx="157">
                  <c:v>4.2085895538330078</c:v>
                </c:pt>
                <c:pt idx="158">
                  <c:v>4.2699871063232422</c:v>
                </c:pt>
                <c:pt idx="159">
                  <c:v>4.3093447685241699</c:v>
                </c:pt>
                <c:pt idx="160">
                  <c:v>4.2754836082458496</c:v>
                </c:pt>
                <c:pt idx="161">
                  <c:v>4.2306904792785645</c:v>
                </c:pt>
                <c:pt idx="162">
                  <c:v>4.264918327331543</c:v>
                </c:pt>
                <c:pt idx="163">
                  <c:v>4.3546814918518066</c:v>
                </c:pt>
                <c:pt idx="164">
                  <c:v>4.364016056060791</c:v>
                </c:pt>
                <c:pt idx="165">
                  <c:v>4.3394169807434082</c:v>
                </c:pt>
                <c:pt idx="166">
                  <c:v>4.3285465240478516</c:v>
                </c:pt>
                <c:pt idx="167">
                  <c:v>4.3095307350158691</c:v>
                </c:pt>
                <c:pt idx="168">
                  <c:v>4.3195171356201172</c:v>
                </c:pt>
                <c:pt idx="169">
                  <c:v>4.3339757919311523</c:v>
                </c:pt>
                <c:pt idx="170">
                  <c:v>4.3452534675598145</c:v>
                </c:pt>
                <c:pt idx="171">
                  <c:v>4.3084287643432617</c:v>
                </c:pt>
                <c:pt idx="172">
                  <c:v>4.254798412322998</c:v>
                </c:pt>
                <c:pt idx="173">
                  <c:v>4.2617430686950684</c:v>
                </c:pt>
                <c:pt idx="174">
                  <c:v>4.2857952117919922</c:v>
                </c:pt>
                <c:pt idx="175">
                  <c:v>4.2659974098205566</c:v>
                </c:pt>
                <c:pt idx="176">
                  <c:v>4.2260494232177734</c:v>
                </c:pt>
                <c:pt idx="177">
                  <c:v>4.2651190757751465</c:v>
                </c:pt>
                <c:pt idx="178">
                  <c:v>4.3191275596618652</c:v>
                </c:pt>
                <c:pt idx="179">
                  <c:v>4.2823348045349121</c:v>
                </c:pt>
                <c:pt idx="180">
                  <c:v>4.2465367317199707</c:v>
                </c:pt>
                <c:pt idx="181">
                  <c:v>4.2623624801635742</c:v>
                </c:pt>
                <c:pt idx="182">
                  <c:v>4.2782549858093262</c:v>
                </c:pt>
                <c:pt idx="183">
                  <c:v>4.321500301361084</c:v>
                </c:pt>
                <c:pt idx="184">
                  <c:v>4.2979016304016113</c:v>
                </c:pt>
                <c:pt idx="185">
                  <c:v>4.2654561996459961</c:v>
                </c:pt>
                <c:pt idx="186">
                  <c:v>4.2953977584838867</c:v>
                </c:pt>
                <c:pt idx="187">
                  <c:v>4.299248218536377</c:v>
                </c:pt>
                <c:pt idx="188">
                  <c:v>4.3170657157897949</c:v>
                </c:pt>
                <c:pt idx="189">
                  <c:v>4.2890348434448242</c:v>
                </c:pt>
                <c:pt idx="190">
                  <c:v>4.247368335723877</c:v>
                </c:pt>
                <c:pt idx="191">
                  <c:v>4.2497763633728027</c:v>
                </c:pt>
                <c:pt idx="192">
                  <c:v>4.2834720611572266</c:v>
                </c:pt>
                <c:pt idx="193">
                  <c:v>4.3041510581970215</c:v>
                </c:pt>
                <c:pt idx="194">
                  <c:v>4.2951188087463379</c:v>
                </c:pt>
                <c:pt idx="195">
                  <c:v>4.2892241477966309</c:v>
                </c:pt>
                <c:pt idx="196">
                  <c:v>4.2962613105773926</c:v>
                </c:pt>
                <c:pt idx="197">
                  <c:v>4.2896137237548828</c:v>
                </c:pt>
                <c:pt idx="198">
                  <c:v>4.2827825546264648</c:v>
                </c:pt>
                <c:pt idx="199">
                  <c:v>4.3040347099304199</c:v>
                </c:pt>
                <c:pt idx="200">
                  <c:v>4.3207416534423828</c:v>
                </c:pt>
                <c:pt idx="201">
                  <c:v>4.2983231544494629</c:v>
                </c:pt>
                <c:pt idx="202">
                  <c:v>4.2945747375488281</c:v>
                </c:pt>
                <c:pt idx="203">
                  <c:v>4.3472366333007813</c:v>
                </c:pt>
                <c:pt idx="204">
                  <c:v>4.3302712440490723</c:v>
                </c:pt>
                <c:pt idx="205">
                  <c:v>4.276486873626709</c:v>
                </c:pt>
                <c:pt idx="206">
                  <c:v>4.2678437232971191</c:v>
                </c:pt>
                <c:pt idx="207">
                  <c:v>4.253361701965332</c:v>
                </c:pt>
                <c:pt idx="208">
                  <c:v>4.2551937103271484</c:v>
                </c:pt>
                <c:pt idx="209">
                  <c:v>4.2820091247558594</c:v>
                </c:pt>
                <c:pt idx="210">
                  <c:v>4.3017458915710449</c:v>
                </c:pt>
                <c:pt idx="211">
                  <c:v>4.2797117233276367</c:v>
                </c:pt>
                <c:pt idx="212">
                  <c:v>4.2964620590209961</c:v>
                </c:pt>
                <c:pt idx="213">
                  <c:v>4.3225822448730469</c:v>
                </c:pt>
                <c:pt idx="214">
                  <c:v>4.3080854415893555</c:v>
                </c:pt>
                <c:pt idx="215">
                  <c:v>4.3263745307922363</c:v>
                </c:pt>
                <c:pt idx="216">
                  <c:v>4.2708740234375</c:v>
                </c:pt>
                <c:pt idx="217">
                  <c:v>4.2110381126403809</c:v>
                </c:pt>
                <c:pt idx="218">
                  <c:v>4.2778940200805664</c:v>
                </c:pt>
                <c:pt idx="219">
                  <c:v>4.3232250213623047</c:v>
                </c:pt>
                <c:pt idx="220">
                  <c:v>4.3217825889587402</c:v>
                </c:pt>
                <c:pt idx="221">
                  <c:v>4.3607563972473145</c:v>
                </c:pt>
                <c:pt idx="222">
                  <c:v>4.3370265960693359</c:v>
                </c:pt>
                <c:pt idx="223">
                  <c:v>4.2007551193237305</c:v>
                </c:pt>
                <c:pt idx="224">
                  <c:v>4.2651162147521973</c:v>
                </c:pt>
                <c:pt idx="225">
                  <c:v>4.2887063026428223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92.880821228027344</c:v>
                </c:pt>
                <c:pt idx="2">
                  <c:v>85.030097961425781</c:v>
                </c:pt>
                <c:pt idx="3">
                  <c:v>77.729705810546875</c:v>
                </c:pt>
                <c:pt idx="4">
                  <c:v>71.421257019042969</c:v>
                </c:pt>
                <c:pt idx="5">
                  <c:v>66.1671142578125</c:v>
                </c:pt>
                <c:pt idx="6">
                  <c:v>61.412837982177734</c:v>
                </c:pt>
                <c:pt idx="7">
                  <c:v>57.505638122558594</c:v>
                </c:pt>
                <c:pt idx="8">
                  <c:v>55.20697021484375</c:v>
                </c:pt>
                <c:pt idx="9">
                  <c:v>54.065639495849609</c:v>
                </c:pt>
                <c:pt idx="10">
                  <c:v>53.568767547607422</c:v>
                </c:pt>
                <c:pt idx="11">
                  <c:v>53.336727142333984</c:v>
                </c:pt>
                <c:pt idx="12">
                  <c:v>53.20501708984375</c:v>
                </c:pt>
                <c:pt idx="13">
                  <c:v>53.328125</c:v>
                </c:pt>
                <c:pt idx="14">
                  <c:v>52.947799682617188</c:v>
                </c:pt>
                <c:pt idx="15">
                  <c:v>51.891998291015625</c:v>
                </c:pt>
                <c:pt idx="16">
                  <c:v>50.222896575927734</c:v>
                </c:pt>
                <c:pt idx="17">
                  <c:v>47.782421112060547</c:v>
                </c:pt>
                <c:pt idx="18">
                  <c:v>44.823619842529297</c:v>
                </c:pt>
                <c:pt idx="19">
                  <c:v>41.255867004394531</c:v>
                </c:pt>
                <c:pt idx="20">
                  <c:v>37.680198669433594</c:v>
                </c:pt>
                <c:pt idx="21">
                  <c:v>34.050174713134766</c:v>
                </c:pt>
                <c:pt idx="22">
                  <c:v>30.251096725463867</c:v>
                </c:pt>
                <c:pt idx="23">
                  <c:v>26.471200942993164</c:v>
                </c:pt>
                <c:pt idx="24">
                  <c:v>22.619409561157227</c:v>
                </c:pt>
                <c:pt idx="25">
                  <c:v>19.229547500610352</c:v>
                </c:pt>
                <c:pt idx="26">
                  <c:v>16.166904449462891</c:v>
                </c:pt>
                <c:pt idx="27">
                  <c:v>13.756156921386719</c:v>
                </c:pt>
                <c:pt idx="28">
                  <c:v>11.789055824279785</c:v>
                </c:pt>
                <c:pt idx="29">
                  <c:v>10.278576850891113</c:v>
                </c:pt>
                <c:pt idx="30">
                  <c:v>9.1358966827392578</c:v>
                </c:pt>
                <c:pt idx="31">
                  <c:v>8.3492059707641602</c:v>
                </c:pt>
                <c:pt idx="32">
                  <c:v>7.6773228645324707</c:v>
                </c:pt>
                <c:pt idx="33">
                  <c:v>7.253814697265625</c:v>
                </c:pt>
                <c:pt idx="34">
                  <c:v>6.9968686103820801</c:v>
                </c:pt>
                <c:pt idx="35">
                  <c:v>6.6400694847106934</c:v>
                </c:pt>
                <c:pt idx="36">
                  <c:v>6.5391368865966797</c:v>
                </c:pt>
                <c:pt idx="37">
                  <c:v>6.5219354629516602</c:v>
                </c:pt>
                <c:pt idx="38">
                  <c:v>6.4740762710571289</c:v>
                </c:pt>
                <c:pt idx="39">
                  <c:v>6.4107837677001953</c:v>
                </c:pt>
                <c:pt idx="40">
                  <c:v>6.2856674194335938</c:v>
                </c:pt>
                <c:pt idx="41">
                  <c:v>6.4053897857666016</c:v>
                </c:pt>
                <c:pt idx="42">
                  <c:v>6.5236434936523438</c:v>
                </c:pt>
                <c:pt idx="43">
                  <c:v>6.5004181861877441</c:v>
                </c:pt>
                <c:pt idx="44">
                  <c:v>6.4262475967407227</c:v>
                </c:pt>
                <c:pt idx="45">
                  <c:v>6.6926631927490234</c:v>
                </c:pt>
                <c:pt idx="46">
                  <c:v>6.7853841781616211</c:v>
                </c:pt>
                <c:pt idx="47">
                  <c:v>6.6519665718078613</c:v>
                </c:pt>
                <c:pt idx="48">
                  <c:v>6.8655185699462891</c:v>
                </c:pt>
                <c:pt idx="49">
                  <c:v>7.1573176383972168</c:v>
                </c:pt>
                <c:pt idx="50">
                  <c:v>7.0967521667480469</c:v>
                </c:pt>
                <c:pt idx="51">
                  <c:v>7.0904288291931152</c:v>
                </c:pt>
                <c:pt idx="52">
                  <c:v>7.2280120849609375</c:v>
                </c:pt>
                <c:pt idx="53">
                  <c:v>7.103764533996582</c:v>
                </c:pt>
                <c:pt idx="54">
                  <c:v>7.1883044242858887</c:v>
                </c:pt>
                <c:pt idx="55">
                  <c:v>7.250098705291748</c:v>
                </c:pt>
                <c:pt idx="56">
                  <c:v>7.0098147392272949</c:v>
                </c:pt>
                <c:pt idx="57">
                  <c:v>7.0342388153076172</c:v>
                </c:pt>
                <c:pt idx="58">
                  <c:v>7.2306790351867676</c:v>
                </c:pt>
                <c:pt idx="59">
                  <c:v>7.0553960800170898</c:v>
                </c:pt>
                <c:pt idx="60">
                  <c:v>6.7488532066345215</c:v>
                </c:pt>
                <c:pt idx="61">
                  <c:v>6.7167277336120605</c:v>
                </c:pt>
                <c:pt idx="62">
                  <c:v>6.8705534934997559</c:v>
                </c:pt>
                <c:pt idx="63">
                  <c:v>6.6914944648742676</c:v>
                </c:pt>
                <c:pt idx="64">
                  <c:v>6.538327693939209</c:v>
                </c:pt>
                <c:pt idx="65">
                  <c:v>6.7006945610046387</c:v>
                </c:pt>
                <c:pt idx="66">
                  <c:v>6.762488842010498</c:v>
                </c:pt>
                <c:pt idx="67">
                  <c:v>6.7701606750488281</c:v>
                </c:pt>
                <c:pt idx="68">
                  <c:v>6.829047679901123</c:v>
                </c:pt>
                <c:pt idx="69">
                  <c:v>6.8620424270629883</c:v>
                </c:pt>
                <c:pt idx="70">
                  <c:v>6.5207066535949707</c:v>
                </c:pt>
                <c:pt idx="71">
                  <c:v>6.4400925636291504</c:v>
                </c:pt>
                <c:pt idx="72">
                  <c:v>6.6687188148498535</c:v>
                </c:pt>
                <c:pt idx="73">
                  <c:v>6.8737001419067383</c:v>
                </c:pt>
                <c:pt idx="74">
                  <c:v>6.6397695541381836</c:v>
                </c:pt>
                <c:pt idx="75">
                  <c:v>6.5072512626647949</c:v>
                </c:pt>
                <c:pt idx="76">
                  <c:v>6.689906120300293</c:v>
                </c:pt>
                <c:pt idx="77">
                  <c:v>6.6254749298095703</c:v>
                </c:pt>
                <c:pt idx="78">
                  <c:v>6.5878353118896484</c:v>
                </c:pt>
                <c:pt idx="79">
                  <c:v>6.474586009979248</c:v>
                </c:pt>
                <c:pt idx="80">
                  <c:v>6.3404488563537598</c:v>
                </c:pt>
                <c:pt idx="81">
                  <c:v>6.4499521255493164</c:v>
                </c:pt>
                <c:pt idx="82">
                  <c:v>6.531944751739502</c:v>
                </c:pt>
                <c:pt idx="83">
                  <c:v>6.7339291572570801</c:v>
                </c:pt>
                <c:pt idx="84">
                  <c:v>6.837498664855957</c:v>
                </c:pt>
                <c:pt idx="85">
                  <c:v>6.7502918243408203</c:v>
                </c:pt>
                <c:pt idx="86">
                  <c:v>6.7684822082519531</c:v>
                </c:pt>
                <c:pt idx="87">
                  <c:v>6.5427932739257813</c:v>
                </c:pt>
                <c:pt idx="88">
                  <c:v>6.2973551750183105</c:v>
                </c:pt>
                <c:pt idx="89">
                  <c:v>6.6334166526794434</c:v>
                </c:pt>
                <c:pt idx="90">
                  <c:v>6.7509212493896484</c:v>
                </c:pt>
                <c:pt idx="91">
                  <c:v>6.6654224395751953</c:v>
                </c:pt>
                <c:pt idx="92">
                  <c:v>6.8735504150390625</c:v>
                </c:pt>
                <c:pt idx="93">
                  <c:v>6.7730073928833008</c:v>
                </c:pt>
                <c:pt idx="94">
                  <c:v>6.6337461471557617</c:v>
                </c:pt>
                <c:pt idx="95">
                  <c:v>6.6954503059387207</c:v>
                </c:pt>
                <c:pt idx="96">
                  <c:v>6.6923933029174805</c:v>
                </c:pt>
                <c:pt idx="97">
                  <c:v>6.7409415245056152</c:v>
                </c:pt>
                <c:pt idx="98">
                  <c:v>6.9861998558044434</c:v>
                </c:pt>
                <c:pt idx="99">
                  <c:v>6.9419374465942383</c:v>
                </c:pt>
                <c:pt idx="100">
                  <c:v>6.7480440139770508</c:v>
                </c:pt>
                <c:pt idx="101">
                  <c:v>6.7703104019165039</c:v>
                </c:pt>
                <c:pt idx="102">
                  <c:v>6.699376106262207</c:v>
                </c:pt>
                <c:pt idx="103">
                  <c:v>6.7419009208679199</c:v>
                </c:pt>
                <c:pt idx="104">
                  <c:v>6.6975178718566895</c:v>
                </c:pt>
                <c:pt idx="105">
                  <c:v>6.6896963119506836</c:v>
                </c:pt>
                <c:pt idx="106">
                  <c:v>6.5726113319396973</c:v>
                </c:pt>
                <c:pt idx="107">
                  <c:v>6.4943346977233887</c:v>
                </c:pt>
                <c:pt idx="108">
                  <c:v>6.5692849159240723</c:v>
                </c:pt>
                <c:pt idx="109">
                  <c:v>6.3742527961730957</c:v>
                </c:pt>
                <c:pt idx="110">
                  <c:v>6.3119792938232422</c:v>
                </c:pt>
                <c:pt idx="111">
                  <c:v>6.6716256141662598</c:v>
                </c:pt>
                <c:pt idx="112">
                  <c:v>6.8757376670837402</c:v>
                </c:pt>
                <c:pt idx="113">
                  <c:v>6.7865829467773438</c:v>
                </c:pt>
                <c:pt idx="114">
                  <c:v>6.6606574058532715</c:v>
                </c:pt>
                <c:pt idx="115">
                  <c:v>6.5709929466247559</c:v>
                </c:pt>
                <c:pt idx="116">
                  <c:v>6.5700340270996094</c:v>
                </c:pt>
                <c:pt idx="117">
                  <c:v>6.7369861602783203</c:v>
                </c:pt>
                <c:pt idx="118">
                  <c:v>6.727546215057373</c:v>
                </c:pt>
                <c:pt idx="119">
                  <c:v>6.5952973365783691</c:v>
                </c:pt>
                <c:pt idx="120">
                  <c:v>6.5453104972839355</c:v>
                </c:pt>
                <c:pt idx="121">
                  <c:v>6.4640369415283203</c:v>
                </c:pt>
                <c:pt idx="122">
                  <c:v>6.777862548828125</c:v>
                </c:pt>
                <c:pt idx="123">
                  <c:v>6.9754414558410645</c:v>
                </c:pt>
                <c:pt idx="124">
                  <c:v>6.7899093627929688</c:v>
                </c:pt>
                <c:pt idx="125">
                  <c:v>6.7593722343444824</c:v>
                </c:pt>
                <c:pt idx="126">
                  <c:v>6.7182259559631348</c:v>
                </c:pt>
                <c:pt idx="127">
                  <c:v>6.5237932205200195</c:v>
                </c:pt>
                <c:pt idx="128">
                  <c:v>6.2763476371765137</c:v>
                </c:pt>
                <c:pt idx="129">
                  <c:v>6.4429998397827148</c:v>
                </c:pt>
                <c:pt idx="130">
                  <c:v>6.8192782402038574</c:v>
                </c:pt>
                <c:pt idx="131">
                  <c:v>6.6859803199768066</c:v>
                </c:pt>
                <c:pt idx="132">
                  <c:v>6.8347415924072266</c:v>
                </c:pt>
                <c:pt idx="133">
                  <c:v>6.5059323310852051</c:v>
                </c:pt>
                <c:pt idx="134">
                  <c:v>5.9775662422180176</c:v>
                </c:pt>
                <c:pt idx="135">
                  <c:v>6.3926835060119629</c:v>
                </c:pt>
                <c:pt idx="136">
                  <c:v>3.8323349952697754</c:v>
                </c:pt>
                <c:pt idx="137">
                  <c:v>2.0000002384185791</c:v>
                </c:pt>
                <c:pt idx="138">
                  <c:v>4.5825247764587402</c:v>
                </c:pt>
                <c:pt idx="139">
                  <c:v>6.2950472831726074</c:v>
                </c:pt>
                <c:pt idx="140">
                  <c:v>6.5791444778442383</c:v>
                </c:pt>
                <c:pt idx="141">
                  <c:v>6.8293476104736328</c:v>
                </c:pt>
                <c:pt idx="142">
                  <c:v>6.6016502380371094</c:v>
                </c:pt>
                <c:pt idx="143">
                  <c:v>6.7006049156188965</c:v>
                </c:pt>
                <c:pt idx="144">
                  <c:v>6.7038412094116211</c:v>
                </c:pt>
                <c:pt idx="145">
                  <c:v>6.7110633850097656</c:v>
                </c:pt>
                <c:pt idx="146">
                  <c:v>6.5648493766784668</c:v>
                </c:pt>
                <c:pt idx="147">
                  <c:v>6.3448243141174316</c:v>
                </c:pt>
                <c:pt idx="148">
                  <c:v>6.3515973091125488</c:v>
                </c:pt>
                <c:pt idx="149">
                  <c:v>6.2977447509765625</c:v>
                </c:pt>
                <c:pt idx="150">
                  <c:v>5.8181962966918945</c:v>
                </c:pt>
                <c:pt idx="151">
                  <c:v>5.6774663925170898</c:v>
                </c:pt>
                <c:pt idx="152">
                  <c:v>6.0811357498168945</c:v>
                </c:pt>
                <c:pt idx="153">
                  <c:v>6.2655587196350098</c:v>
                </c:pt>
                <c:pt idx="154">
                  <c:v>6.016045093536377</c:v>
                </c:pt>
                <c:pt idx="155">
                  <c:v>6.0442748069763184</c:v>
                </c:pt>
                <c:pt idx="156">
                  <c:v>6.0110406875610352</c:v>
                </c:pt>
                <c:pt idx="157">
                  <c:v>6.3653225898742676</c:v>
                </c:pt>
                <c:pt idx="158">
                  <c:v>6.8853874206542969</c:v>
                </c:pt>
                <c:pt idx="159">
                  <c:v>6.5422534942626953</c:v>
                </c:pt>
                <c:pt idx="160">
                  <c:v>6.7542777061462402</c:v>
                </c:pt>
                <c:pt idx="161">
                  <c:v>6.8854775428771973</c:v>
                </c:pt>
                <c:pt idx="162">
                  <c:v>6.8012971878051758</c:v>
                </c:pt>
                <c:pt idx="163">
                  <c:v>6.508120059967041</c:v>
                </c:pt>
                <c:pt idx="164">
                  <c:v>6.3133578300476074</c:v>
                </c:pt>
                <c:pt idx="165">
                  <c:v>6.5507645606994629</c:v>
                </c:pt>
                <c:pt idx="166">
                  <c:v>6.3449440002441406</c:v>
                </c:pt>
                <c:pt idx="167">
                  <c:v>6.5347018241882324</c:v>
                </c:pt>
                <c:pt idx="168">
                  <c:v>7.0006146430969238</c:v>
                </c:pt>
                <c:pt idx="169">
                  <c:v>6.9980072975158691</c:v>
                </c:pt>
                <c:pt idx="170">
                  <c:v>6.701174259185791</c:v>
                </c:pt>
                <c:pt idx="171">
                  <c:v>6.1496725082397461</c:v>
                </c:pt>
                <c:pt idx="172">
                  <c:v>6.2860870361328125</c:v>
                </c:pt>
                <c:pt idx="173">
                  <c:v>6.9053463935852051</c:v>
                </c:pt>
                <c:pt idx="174">
                  <c:v>6.8820610046386719</c:v>
                </c:pt>
                <c:pt idx="175">
                  <c:v>6.719214916229248</c:v>
                </c:pt>
                <c:pt idx="176">
                  <c:v>6.6203804016113281</c:v>
                </c:pt>
                <c:pt idx="177">
                  <c:v>6.6035680770874023</c:v>
                </c:pt>
                <c:pt idx="178">
                  <c:v>6.175804615020752</c:v>
                </c:pt>
                <c:pt idx="179">
                  <c:v>6.1568946838378906</c:v>
                </c:pt>
                <c:pt idx="180">
                  <c:v>6.0391206741333008</c:v>
                </c:pt>
                <c:pt idx="181">
                  <c:v>5.9298872947692871</c:v>
                </c:pt>
                <c:pt idx="182">
                  <c:v>6.4348783493041992</c:v>
                </c:pt>
                <c:pt idx="183">
                  <c:v>6.9333066940307617</c:v>
                </c:pt>
                <c:pt idx="184">
                  <c:v>7.3126416206359863</c:v>
                </c:pt>
                <c:pt idx="185">
                  <c:v>7.1301364898681641</c:v>
                </c:pt>
                <c:pt idx="186">
                  <c:v>6.7273960113525391</c:v>
                </c:pt>
                <c:pt idx="187">
                  <c:v>6.7524194717407227</c:v>
                </c:pt>
                <c:pt idx="188">
                  <c:v>6.4547772407531738</c:v>
                </c:pt>
                <c:pt idx="189">
                  <c:v>6.273859977722168</c:v>
                </c:pt>
                <c:pt idx="190">
                  <c:v>6.5644898414611816</c:v>
                </c:pt>
                <c:pt idx="191">
                  <c:v>6.8277292251586914</c:v>
                </c:pt>
                <c:pt idx="192">
                  <c:v>6.8268003463745117</c:v>
                </c:pt>
                <c:pt idx="193">
                  <c:v>6.6189417839050293</c:v>
                </c:pt>
                <c:pt idx="194">
                  <c:v>6.4592123031616211</c:v>
                </c:pt>
                <c:pt idx="195">
                  <c:v>6.3364334106445313</c:v>
                </c:pt>
                <c:pt idx="196">
                  <c:v>6.492896556854248</c:v>
                </c:pt>
                <c:pt idx="197">
                  <c:v>6.601201057434082</c:v>
                </c:pt>
                <c:pt idx="198">
                  <c:v>6.3280720710754395</c:v>
                </c:pt>
                <c:pt idx="199">
                  <c:v>6.1475448608398438</c:v>
                </c:pt>
                <c:pt idx="200">
                  <c:v>6.2406253814697266</c:v>
                </c:pt>
                <c:pt idx="201">
                  <c:v>6.3406286239624023</c:v>
                </c:pt>
                <c:pt idx="202">
                  <c:v>6.518099308013916</c:v>
                </c:pt>
                <c:pt idx="203">
                  <c:v>6.6442351341247559</c:v>
                </c:pt>
                <c:pt idx="204">
                  <c:v>6.361426830291748</c:v>
                </c:pt>
                <c:pt idx="205">
                  <c:v>6.3709564208984375</c:v>
                </c:pt>
                <c:pt idx="206">
                  <c:v>6.6018900871276855</c:v>
                </c:pt>
                <c:pt idx="207">
                  <c:v>6.541264533996582</c:v>
                </c:pt>
                <c:pt idx="208">
                  <c:v>6.4097051620483398</c:v>
                </c:pt>
                <c:pt idx="209">
                  <c:v>6.587864875793457</c:v>
                </c:pt>
                <c:pt idx="210">
                  <c:v>6.7430095672607422</c:v>
                </c:pt>
                <c:pt idx="211">
                  <c:v>6.6307792663574219</c:v>
                </c:pt>
                <c:pt idx="212">
                  <c:v>6.9502682685852051</c:v>
                </c:pt>
                <c:pt idx="213">
                  <c:v>6.951317310333252</c:v>
                </c:pt>
                <c:pt idx="214">
                  <c:v>6.5692248344421387</c:v>
                </c:pt>
                <c:pt idx="215">
                  <c:v>6.3668508529663086</c:v>
                </c:pt>
                <c:pt idx="216">
                  <c:v>6.2209367752075195</c:v>
                </c:pt>
                <c:pt idx="217">
                  <c:v>6.2171306610107422</c:v>
                </c:pt>
                <c:pt idx="218">
                  <c:v>6.2452707290649414</c:v>
                </c:pt>
                <c:pt idx="219">
                  <c:v>6.3266339302062988</c:v>
                </c:pt>
                <c:pt idx="220">
                  <c:v>6.4700908660888672</c:v>
                </c:pt>
                <c:pt idx="221">
                  <c:v>7.2788076400756836</c:v>
                </c:pt>
                <c:pt idx="222">
                  <c:v>7.7998919486999512</c:v>
                </c:pt>
                <c:pt idx="223">
                  <c:v>7.5552926063537598</c:v>
                </c:pt>
                <c:pt idx="224">
                  <c:v>6.6991662979125977</c:v>
                </c:pt>
                <c:pt idx="225">
                  <c:v>6.4531888961791992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50.220127105712891</c:v>
                </c:pt>
                <c:pt idx="1">
                  <c:v>49.816917419433594</c:v>
                </c:pt>
                <c:pt idx="2">
                  <c:v>51.210559844970703</c:v>
                </c:pt>
                <c:pt idx="3">
                  <c:v>52.831733703613281</c:v>
                </c:pt>
                <c:pt idx="4">
                  <c:v>54.797595977783203</c:v>
                </c:pt>
                <c:pt idx="5">
                  <c:v>56.793804168701172</c:v>
                </c:pt>
                <c:pt idx="6">
                  <c:v>58.562828063964844</c:v>
                </c:pt>
                <c:pt idx="7">
                  <c:v>59.426799774169922</c:v>
                </c:pt>
                <c:pt idx="8">
                  <c:v>58.744037628173828</c:v>
                </c:pt>
                <c:pt idx="9">
                  <c:v>56.574245452880859</c:v>
                </c:pt>
                <c:pt idx="10">
                  <c:v>54.112464904785156</c:v>
                </c:pt>
                <c:pt idx="11">
                  <c:v>52.585147857666016</c:v>
                </c:pt>
                <c:pt idx="12">
                  <c:v>52.810791015625</c:v>
                </c:pt>
                <c:pt idx="13">
                  <c:v>55.346881866455078</c:v>
                </c:pt>
                <c:pt idx="14">
                  <c:v>59.927238464355469</c:v>
                </c:pt>
                <c:pt idx="15">
                  <c:v>65.879722595214844</c:v>
                </c:pt>
                <c:pt idx="16">
                  <c:v>72.167350769042969</c:v>
                </c:pt>
                <c:pt idx="17">
                  <c:v>78.483375549316406</c:v>
                </c:pt>
                <c:pt idx="18">
                  <c:v>84.599479675292969</c:v>
                </c:pt>
                <c:pt idx="19">
                  <c:v>90.190048217773438</c:v>
                </c:pt>
                <c:pt idx="20">
                  <c:v>94.225715637207031</c:v>
                </c:pt>
                <c:pt idx="21">
                  <c:v>97.077568054199219</c:v>
                </c:pt>
                <c:pt idx="22">
                  <c:v>99.173713684082031</c:v>
                </c:pt>
                <c:pt idx="23">
                  <c:v>100</c:v>
                </c:pt>
                <c:pt idx="24">
                  <c:v>98.2974853515625</c:v>
                </c:pt>
                <c:pt idx="25">
                  <c:v>93.63592529296875</c:v>
                </c:pt>
                <c:pt idx="26">
                  <c:v>87.198432922363281</c:v>
                </c:pt>
                <c:pt idx="27">
                  <c:v>80.437141418457031</c:v>
                </c:pt>
                <c:pt idx="28">
                  <c:v>71.751541137695313</c:v>
                </c:pt>
                <c:pt idx="29">
                  <c:v>60.479484558105469</c:v>
                </c:pt>
                <c:pt idx="30">
                  <c:v>47.198081970214844</c:v>
                </c:pt>
                <c:pt idx="31">
                  <c:v>35.282470703125</c:v>
                </c:pt>
                <c:pt idx="32">
                  <c:v>26.062158584594727</c:v>
                </c:pt>
                <c:pt idx="33">
                  <c:v>20.092859268188477</c:v>
                </c:pt>
                <c:pt idx="34">
                  <c:v>16.677417755126953</c:v>
                </c:pt>
                <c:pt idx="35">
                  <c:v>14.756129264831543</c:v>
                </c:pt>
                <c:pt idx="36">
                  <c:v>13.853897094726563</c:v>
                </c:pt>
                <c:pt idx="37">
                  <c:v>13.646756172180176</c:v>
                </c:pt>
                <c:pt idx="38">
                  <c:v>13.82082462310791</c:v>
                </c:pt>
                <c:pt idx="39">
                  <c:v>14.223784446716309</c:v>
                </c:pt>
                <c:pt idx="40">
                  <c:v>14.751105308532715</c:v>
                </c:pt>
                <c:pt idx="41">
                  <c:v>15.163270950317383</c:v>
                </c:pt>
                <c:pt idx="42">
                  <c:v>15.786472320556641</c:v>
                </c:pt>
                <c:pt idx="43">
                  <c:v>16.611001968383789</c:v>
                </c:pt>
                <c:pt idx="44">
                  <c:v>17.492937088012695</c:v>
                </c:pt>
                <c:pt idx="45">
                  <c:v>18.427255630493164</c:v>
                </c:pt>
                <c:pt idx="46">
                  <c:v>19.371677398681641</c:v>
                </c:pt>
                <c:pt idx="47">
                  <c:v>19.998916625976563</c:v>
                </c:pt>
                <c:pt idx="48">
                  <c:v>20.424488067626953</c:v>
                </c:pt>
                <c:pt idx="49">
                  <c:v>20.900018692016602</c:v>
                </c:pt>
                <c:pt idx="50">
                  <c:v>21.235862731933594</c:v>
                </c:pt>
                <c:pt idx="51">
                  <c:v>21.458562850952148</c:v>
                </c:pt>
                <c:pt idx="52">
                  <c:v>21.254419326782227</c:v>
                </c:pt>
                <c:pt idx="53">
                  <c:v>20.831880569458008</c:v>
                </c:pt>
                <c:pt idx="54">
                  <c:v>20.37379264831543</c:v>
                </c:pt>
                <c:pt idx="55">
                  <c:v>19.871217727661133</c:v>
                </c:pt>
                <c:pt idx="56">
                  <c:v>19.075544357299805</c:v>
                </c:pt>
                <c:pt idx="57">
                  <c:v>17.871025085449219</c:v>
                </c:pt>
                <c:pt idx="58">
                  <c:v>16.604469299316406</c:v>
                </c:pt>
                <c:pt idx="59">
                  <c:v>15.309650421142578</c:v>
                </c:pt>
                <c:pt idx="60">
                  <c:v>14.013107299804688</c:v>
                </c:pt>
                <c:pt idx="61">
                  <c:v>12.716439247131348</c:v>
                </c:pt>
                <c:pt idx="62">
                  <c:v>11.536020278930664</c:v>
                </c:pt>
                <c:pt idx="63">
                  <c:v>10.261604309082031</c:v>
                </c:pt>
                <c:pt idx="64">
                  <c:v>8.9822359085083008</c:v>
                </c:pt>
                <c:pt idx="65">
                  <c:v>7.9649748802185059</c:v>
                </c:pt>
                <c:pt idx="66">
                  <c:v>7.0101809501647949</c:v>
                </c:pt>
                <c:pt idx="67">
                  <c:v>6.2391824722290039</c:v>
                </c:pt>
                <c:pt idx="68">
                  <c:v>5.5906600952148438</c:v>
                </c:pt>
                <c:pt idx="69">
                  <c:v>4.9743671417236328</c:v>
                </c:pt>
                <c:pt idx="70">
                  <c:v>4.7230801582336426</c:v>
                </c:pt>
                <c:pt idx="71">
                  <c:v>4.7276382446289063</c:v>
                </c:pt>
                <c:pt idx="72">
                  <c:v>4.6048569679260254</c:v>
                </c:pt>
                <c:pt idx="73">
                  <c:v>4.5717120170593262</c:v>
                </c:pt>
                <c:pt idx="74">
                  <c:v>4.5949511528015137</c:v>
                </c:pt>
                <c:pt idx="75">
                  <c:v>4.5540180206298828</c:v>
                </c:pt>
                <c:pt idx="76">
                  <c:v>4.684910774230957</c:v>
                </c:pt>
                <c:pt idx="77">
                  <c:v>4.8490018844604492</c:v>
                </c:pt>
                <c:pt idx="78">
                  <c:v>4.8281135559082031</c:v>
                </c:pt>
                <c:pt idx="79">
                  <c:v>4.9036989212036133</c:v>
                </c:pt>
                <c:pt idx="80">
                  <c:v>5.0486063957214355</c:v>
                </c:pt>
                <c:pt idx="81">
                  <c:v>4.9387636184692383</c:v>
                </c:pt>
                <c:pt idx="82">
                  <c:v>4.8293695449829102</c:v>
                </c:pt>
                <c:pt idx="83">
                  <c:v>4.683403491973877</c:v>
                </c:pt>
                <c:pt idx="84">
                  <c:v>4.6322593688964844</c:v>
                </c:pt>
                <c:pt idx="85">
                  <c:v>4.7428021430969238</c:v>
                </c:pt>
                <c:pt idx="86">
                  <c:v>4.7182707786560059</c:v>
                </c:pt>
                <c:pt idx="87">
                  <c:v>4.6429190635681152</c:v>
                </c:pt>
                <c:pt idx="88">
                  <c:v>4.5466070175170898</c:v>
                </c:pt>
                <c:pt idx="89">
                  <c:v>4.4080519676208496</c:v>
                </c:pt>
                <c:pt idx="90">
                  <c:v>4.416862964630127</c:v>
                </c:pt>
                <c:pt idx="91">
                  <c:v>4.2928614616394043</c:v>
                </c:pt>
                <c:pt idx="92">
                  <c:v>4.3147726058959961</c:v>
                </c:pt>
                <c:pt idx="93">
                  <c:v>4.2198061943054199</c:v>
                </c:pt>
                <c:pt idx="94">
                  <c:v>4.219052791595459</c:v>
                </c:pt>
                <c:pt idx="95">
                  <c:v>4.481142520904541</c:v>
                </c:pt>
                <c:pt idx="96">
                  <c:v>4.3150777816772461</c:v>
                </c:pt>
                <c:pt idx="97">
                  <c:v>4.0433688163757324</c:v>
                </c:pt>
                <c:pt idx="98">
                  <c:v>4.0166306495666504</c:v>
                </c:pt>
                <c:pt idx="99">
                  <c:v>4.0718121528625488</c:v>
                </c:pt>
                <c:pt idx="100">
                  <c:v>3.9663839340209961</c:v>
                </c:pt>
                <c:pt idx="101">
                  <c:v>3.8818619251251221</c:v>
                </c:pt>
                <c:pt idx="102">
                  <c:v>3.8938312530517578</c:v>
                </c:pt>
                <c:pt idx="103">
                  <c:v>3.7744777202606201</c:v>
                </c:pt>
                <c:pt idx="104">
                  <c:v>3.7435400485992432</c:v>
                </c:pt>
                <c:pt idx="105">
                  <c:v>3.626734733581543</c:v>
                </c:pt>
                <c:pt idx="106">
                  <c:v>3.4751691818237305</c:v>
                </c:pt>
                <c:pt idx="107">
                  <c:v>3.4805886745452881</c:v>
                </c:pt>
                <c:pt idx="108">
                  <c:v>3.478273868560791</c:v>
                </c:pt>
                <c:pt idx="109">
                  <c:v>3.3826436996459961</c:v>
                </c:pt>
                <c:pt idx="110">
                  <c:v>3.1688802242279053</c:v>
                </c:pt>
                <c:pt idx="111">
                  <c:v>2.9857850074768066</c:v>
                </c:pt>
                <c:pt idx="112">
                  <c:v>2.9965701103210449</c:v>
                </c:pt>
                <c:pt idx="113">
                  <c:v>3.061406135559082</c:v>
                </c:pt>
                <c:pt idx="114">
                  <c:v>3.0437121391296387</c:v>
                </c:pt>
                <c:pt idx="115">
                  <c:v>2.9263863563537598</c:v>
                </c:pt>
                <c:pt idx="116">
                  <c:v>2.8732504844665527</c:v>
                </c:pt>
                <c:pt idx="117">
                  <c:v>2.9062337875366211</c:v>
                </c:pt>
                <c:pt idx="118">
                  <c:v>3.009688138961792</c:v>
                </c:pt>
                <c:pt idx="119">
                  <c:v>3.1803293228149414</c:v>
                </c:pt>
                <c:pt idx="120">
                  <c:v>3.1565518379211426</c:v>
                </c:pt>
                <c:pt idx="121">
                  <c:v>2.9356460571289063</c:v>
                </c:pt>
                <c:pt idx="122">
                  <c:v>2.908764123916626</c:v>
                </c:pt>
                <c:pt idx="123">
                  <c:v>2.8904960155487061</c:v>
                </c:pt>
                <c:pt idx="124">
                  <c:v>2.8037846088409424</c:v>
                </c:pt>
                <c:pt idx="125">
                  <c:v>2.7745876312255859</c:v>
                </c:pt>
                <c:pt idx="126">
                  <c:v>2.8071403503417969</c:v>
                </c:pt>
                <c:pt idx="127">
                  <c:v>2.821263313293457</c:v>
                </c:pt>
                <c:pt idx="128">
                  <c:v>2.6120040416717529</c:v>
                </c:pt>
                <c:pt idx="129">
                  <c:v>2.6729638576507568</c:v>
                </c:pt>
                <c:pt idx="130">
                  <c:v>2.8356733322143555</c:v>
                </c:pt>
                <c:pt idx="131">
                  <c:v>2.5363826751708984</c:v>
                </c:pt>
                <c:pt idx="132">
                  <c:v>2.5663871765136719</c:v>
                </c:pt>
                <c:pt idx="133">
                  <c:v>2.8334300518035889</c:v>
                </c:pt>
                <c:pt idx="134">
                  <c:v>2.8324968814849854</c:v>
                </c:pt>
                <c:pt idx="135">
                  <c:v>3.3770627975463867</c:v>
                </c:pt>
                <c:pt idx="136">
                  <c:v>34.193248748779297</c:v>
                </c:pt>
                <c:pt idx="137">
                  <c:v>52.255367279052734</c:v>
                </c:pt>
                <c:pt idx="138">
                  <c:v>22.409103393554688</c:v>
                </c:pt>
                <c:pt idx="139">
                  <c:v>2</c:v>
                </c:pt>
                <c:pt idx="140">
                  <c:v>2.9009220600128174</c:v>
                </c:pt>
                <c:pt idx="141">
                  <c:v>2.8737888336181641</c:v>
                </c:pt>
                <c:pt idx="142">
                  <c:v>2.6177644729614258</c:v>
                </c:pt>
                <c:pt idx="143">
                  <c:v>2.7255792617797852</c:v>
                </c:pt>
                <c:pt idx="144">
                  <c:v>2.8248522281646729</c:v>
                </c:pt>
                <c:pt idx="145">
                  <c:v>2.8956999778747559</c:v>
                </c:pt>
                <c:pt idx="146">
                  <c:v>3.0981581211090088</c:v>
                </c:pt>
                <c:pt idx="147">
                  <c:v>2.9659554958343506</c:v>
                </c:pt>
                <c:pt idx="148">
                  <c:v>2.8874094486236572</c:v>
                </c:pt>
                <c:pt idx="149">
                  <c:v>2.9777097702026367</c:v>
                </c:pt>
                <c:pt idx="150">
                  <c:v>3.0458657741546631</c:v>
                </c:pt>
                <c:pt idx="151">
                  <c:v>2.7949733734130859</c:v>
                </c:pt>
                <c:pt idx="152">
                  <c:v>2.6888096332550049</c:v>
                </c:pt>
                <c:pt idx="153">
                  <c:v>2.990863561630249</c:v>
                </c:pt>
                <c:pt idx="154">
                  <c:v>2.9115457534790039</c:v>
                </c:pt>
                <c:pt idx="155">
                  <c:v>2.6439824104309082</c:v>
                </c:pt>
                <c:pt idx="156">
                  <c:v>2.6815237998962402</c:v>
                </c:pt>
                <c:pt idx="157">
                  <c:v>2.7369027137756348</c:v>
                </c:pt>
                <c:pt idx="158">
                  <c:v>2.7245743274688721</c:v>
                </c:pt>
                <c:pt idx="159">
                  <c:v>2.850029468536377</c:v>
                </c:pt>
                <c:pt idx="160">
                  <c:v>2.9391095638275146</c:v>
                </c:pt>
                <c:pt idx="161">
                  <c:v>2.8582124710083008</c:v>
                </c:pt>
                <c:pt idx="162">
                  <c:v>2.8199892044067383</c:v>
                </c:pt>
                <c:pt idx="163">
                  <c:v>3.0368032455444336</c:v>
                </c:pt>
                <c:pt idx="164">
                  <c:v>2.8501191139221191</c:v>
                </c:pt>
                <c:pt idx="165">
                  <c:v>2.7427887916564941</c:v>
                </c:pt>
                <c:pt idx="166">
                  <c:v>2.9037933349609375</c:v>
                </c:pt>
                <c:pt idx="167">
                  <c:v>2.7414250373840332</c:v>
                </c:pt>
                <c:pt idx="168">
                  <c:v>2.7294914722442627</c:v>
                </c:pt>
                <c:pt idx="169">
                  <c:v>2.6081817150115967</c:v>
                </c:pt>
                <c:pt idx="170">
                  <c:v>2.6417391300201416</c:v>
                </c:pt>
                <c:pt idx="171">
                  <c:v>2.8575844764709473</c:v>
                </c:pt>
                <c:pt idx="172">
                  <c:v>2.8315458297729492</c:v>
                </c:pt>
                <c:pt idx="173">
                  <c:v>2.9636046886444092</c:v>
                </c:pt>
                <c:pt idx="174">
                  <c:v>3.1645195484161377</c:v>
                </c:pt>
                <c:pt idx="175">
                  <c:v>3.3449406623840332</c:v>
                </c:pt>
                <c:pt idx="176">
                  <c:v>3.1656680107116699</c:v>
                </c:pt>
                <c:pt idx="177">
                  <c:v>3.0876600742340088</c:v>
                </c:pt>
                <c:pt idx="178">
                  <c:v>3.1173593997955322</c:v>
                </c:pt>
                <c:pt idx="179">
                  <c:v>2.7546684741973877</c:v>
                </c:pt>
                <c:pt idx="180">
                  <c:v>2.7395405769348145</c:v>
                </c:pt>
                <c:pt idx="181">
                  <c:v>3.1317155361175537</c:v>
                </c:pt>
                <c:pt idx="182">
                  <c:v>3.2984268665313721</c:v>
                </c:pt>
                <c:pt idx="183">
                  <c:v>3.5235316753387451</c:v>
                </c:pt>
                <c:pt idx="184">
                  <c:v>3.2101542949676514</c:v>
                </c:pt>
                <c:pt idx="185">
                  <c:v>2.8114831447601318</c:v>
                </c:pt>
                <c:pt idx="186">
                  <c:v>2.9545962810516357</c:v>
                </c:pt>
                <c:pt idx="187">
                  <c:v>3.3244292736053467</c:v>
                </c:pt>
                <c:pt idx="188">
                  <c:v>2.9784634113311768</c:v>
                </c:pt>
                <c:pt idx="189">
                  <c:v>2.7246103286743164</c:v>
                </c:pt>
                <c:pt idx="190">
                  <c:v>2.8729274272918701</c:v>
                </c:pt>
                <c:pt idx="191">
                  <c:v>2.8595762252807617</c:v>
                </c:pt>
                <c:pt idx="192">
                  <c:v>2.90199875831604</c:v>
                </c:pt>
                <c:pt idx="193">
                  <c:v>2.8508369922637939</c:v>
                </c:pt>
                <c:pt idx="194">
                  <c:v>2.7678582668304443</c:v>
                </c:pt>
                <c:pt idx="195">
                  <c:v>2.7607877254486084</c:v>
                </c:pt>
                <c:pt idx="196">
                  <c:v>2.8001596927642822</c:v>
                </c:pt>
                <c:pt idx="197">
                  <c:v>2.8123445510864258</c:v>
                </c:pt>
                <c:pt idx="198">
                  <c:v>2.7207698822021484</c:v>
                </c:pt>
                <c:pt idx="199">
                  <c:v>2.7522099018096924</c:v>
                </c:pt>
                <c:pt idx="200">
                  <c:v>2.9174675941467285</c:v>
                </c:pt>
                <c:pt idx="201">
                  <c:v>3.0055427551269531</c:v>
                </c:pt>
                <c:pt idx="202">
                  <c:v>2.9808320999145508</c:v>
                </c:pt>
                <c:pt idx="203">
                  <c:v>2.8876605033874512</c:v>
                </c:pt>
                <c:pt idx="204">
                  <c:v>2.7920124530792236</c:v>
                </c:pt>
                <c:pt idx="205">
                  <c:v>2.8448970317840576</c:v>
                </c:pt>
                <c:pt idx="206">
                  <c:v>2.9091050624847412</c:v>
                </c:pt>
                <c:pt idx="207">
                  <c:v>2.910325288772583</c:v>
                </c:pt>
                <c:pt idx="208">
                  <c:v>2.918095588684082</c:v>
                </c:pt>
                <c:pt idx="209">
                  <c:v>2.9961574077606201</c:v>
                </c:pt>
                <c:pt idx="210">
                  <c:v>2.9323620796203613</c:v>
                </c:pt>
                <c:pt idx="211">
                  <c:v>2.9164266586303711</c:v>
                </c:pt>
                <c:pt idx="212">
                  <c:v>2.9058928489685059</c:v>
                </c:pt>
                <c:pt idx="213">
                  <c:v>2.641721248626709</c:v>
                </c:pt>
                <c:pt idx="214">
                  <c:v>2.734515905380249</c:v>
                </c:pt>
                <c:pt idx="215">
                  <c:v>2.7544889450073242</c:v>
                </c:pt>
                <c:pt idx="216">
                  <c:v>2.8707740306854248</c:v>
                </c:pt>
                <c:pt idx="217">
                  <c:v>2.9131426811218262</c:v>
                </c:pt>
                <c:pt idx="218">
                  <c:v>2.6665394306182861</c:v>
                </c:pt>
                <c:pt idx="219">
                  <c:v>2.6059384346008301</c:v>
                </c:pt>
                <c:pt idx="220">
                  <c:v>2.8189661502838135</c:v>
                </c:pt>
                <c:pt idx="221">
                  <c:v>2.9440803527832031</c:v>
                </c:pt>
                <c:pt idx="222">
                  <c:v>3.0314736366271973</c:v>
                </c:pt>
                <c:pt idx="223">
                  <c:v>3.0988757610321045</c:v>
                </c:pt>
                <c:pt idx="224">
                  <c:v>3.7725753784179688</c:v>
                </c:pt>
                <c:pt idx="225">
                  <c:v>3.6979413032531738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97.724159240722656</c:v>
                </c:pt>
                <c:pt idx="2">
                  <c:v>91.503608703613281</c:v>
                </c:pt>
                <c:pt idx="3">
                  <c:v>83.97821044921875</c:v>
                </c:pt>
                <c:pt idx="4">
                  <c:v>75.807106018066406</c:v>
                </c:pt>
                <c:pt idx="5">
                  <c:v>66.754898071289063</c:v>
                </c:pt>
                <c:pt idx="6">
                  <c:v>56.162754058837891</c:v>
                </c:pt>
                <c:pt idx="7">
                  <c:v>45.200859069824219</c:v>
                </c:pt>
                <c:pt idx="8">
                  <c:v>34.58447265625</c:v>
                </c:pt>
                <c:pt idx="9">
                  <c:v>24.567937850952148</c:v>
                </c:pt>
                <c:pt idx="10">
                  <c:v>16.581632614135742</c:v>
                </c:pt>
                <c:pt idx="11">
                  <c:v>10.825328826904297</c:v>
                </c:pt>
                <c:pt idx="12">
                  <c:v>7.0630264282226563</c:v>
                </c:pt>
                <c:pt idx="13">
                  <c:v>4.734306812286377</c:v>
                </c:pt>
                <c:pt idx="14">
                  <c:v>3.4068629741668701</c:v>
                </c:pt>
                <c:pt idx="15">
                  <c:v>2.6916890144348145</c:v>
                </c:pt>
                <c:pt idx="16">
                  <c:v>2.3212883472442627</c:v>
                </c:pt>
                <c:pt idx="17">
                  <c:v>2.1545288562774658</c:v>
                </c:pt>
                <c:pt idx="18">
                  <c:v>2.0652365684509277</c:v>
                </c:pt>
                <c:pt idx="19">
                  <c:v>2.0070936679840088</c:v>
                </c:pt>
                <c:pt idx="20">
                  <c:v>2</c:v>
                </c:pt>
                <c:pt idx="21">
                  <c:v>2.0129642486572266</c:v>
                </c:pt>
                <c:pt idx="22">
                  <c:v>2.0261633396148682</c:v>
                </c:pt>
                <c:pt idx="23">
                  <c:v>2.0495421886444092</c:v>
                </c:pt>
                <c:pt idx="24">
                  <c:v>2.0702548027038574</c:v>
                </c:pt>
                <c:pt idx="25">
                  <c:v>2.0855045318603516</c:v>
                </c:pt>
                <c:pt idx="26">
                  <c:v>2.0891439914703369</c:v>
                </c:pt>
                <c:pt idx="27">
                  <c:v>2.1006357669830322</c:v>
                </c:pt>
                <c:pt idx="28">
                  <c:v>2.1121547222137451</c:v>
                </c:pt>
                <c:pt idx="29">
                  <c:v>2.1105685234069824</c:v>
                </c:pt>
                <c:pt idx="30">
                  <c:v>2.1187517642974854</c:v>
                </c:pt>
                <c:pt idx="31">
                  <c:v>2.1229076385498047</c:v>
                </c:pt>
                <c:pt idx="32">
                  <c:v>2.132758617401123</c:v>
                </c:pt>
                <c:pt idx="33">
                  <c:v>2.1339225769042969</c:v>
                </c:pt>
                <c:pt idx="34">
                  <c:v>2.1200144290924072</c:v>
                </c:pt>
                <c:pt idx="35">
                  <c:v>2.1175386905670166</c:v>
                </c:pt>
                <c:pt idx="36">
                  <c:v>2.1196537017822266</c:v>
                </c:pt>
                <c:pt idx="37">
                  <c:v>2.1234166622161865</c:v>
                </c:pt>
                <c:pt idx="38">
                  <c:v>2.131577730178833</c:v>
                </c:pt>
                <c:pt idx="39">
                  <c:v>2.1446409225463867</c:v>
                </c:pt>
                <c:pt idx="40">
                  <c:v>2.1613903045654297</c:v>
                </c:pt>
                <c:pt idx="41">
                  <c:v>2.1554951667785645</c:v>
                </c:pt>
                <c:pt idx="42">
                  <c:v>2.1647210121154785</c:v>
                </c:pt>
                <c:pt idx="43">
                  <c:v>2.1628901958465576</c:v>
                </c:pt>
                <c:pt idx="44">
                  <c:v>2.1573283672332764</c:v>
                </c:pt>
                <c:pt idx="45">
                  <c:v>2.1729958057403564</c:v>
                </c:pt>
                <c:pt idx="46">
                  <c:v>2.1833903789520264</c:v>
                </c:pt>
                <c:pt idx="47">
                  <c:v>2.1924211978912354</c:v>
                </c:pt>
                <c:pt idx="48">
                  <c:v>2.1923618316650391</c:v>
                </c:pt>
                <c:pt idx="49">
                  <c:v>2.1999027729034424</c:v>
                </c:pt>
                <c:pt idx="50">
                  <c:v>2.2083306312561035</c:v>
                </c:pt>
                <c:pt idx="51">
                  <c:v>2.2144310474395752</c:v>
                </c:pt>
                <c:pt idx="52">
                  <c:v>2.2225329875946045</c:v>
                </c:pt>
                <c:pt idx="53">
                  <c:v>2.2262935638427734</c:v>
                </c:pt>
                <c:pt idx="54">
                  <c:v>2.2306790351867676</c:v>
                </c:pt>
                <c:pt idx="55">
                  <c:v>2.2545125484466553</c:v>
                </c:pt>
                <c:pt idx="56">
                  <c:v>2.271622896194458</c:v>
                </c:pt>
                <c:pt idx="57">
                  <c:v>2.269787073135376</c:v>
                </c:pt>
                <c:pt idx="58">
                  <c:v>2.2651541233062744</c:v>
                </c:pt>
                <c:pt idx="59">
                  <c:v>2.282252311706543</c:v>
                </c:pt>
                <c:pt idx="60">
                  <c:v>2.2934820652008057</c:v>
                </c:pt>
                <c:pt idx="61">
                  <c:v>2.306668758392334</c:v>
                </c:pt>
                <c:pt idx="62">
                  <c:v>2.3233489990234375</c:v>
                </c:pt>
                <c:pt idx="63">
                  <c:v>2.3389842510223389</c:v>
                </c:pt>
                <c:pt idx="64">
                  <c:v>2.3296792507171631</c:v>
                </c:pt>
                <c:pt idx="65">
                  <c:v>2.3085167407989502</c:v>
                </c:pt>
                <c:pt idx="66">
                  <c:v>2.2963309288024902</c:v>
                </c:pt>
                <c:pt idx="67">
                  <c:v>2.295896053314209</c:v>
                </c:pt>
                <c:pt idx="68">
                  <c:v>2.3061721324920654</c:v>
                </c:pt>
                <c:pt idx="69">
                  <c:v>2.3034689426422119</c:v>
                </c:pt>
                <c:pt idx="70">
                  <c:v>2.2939045429229736</c:v>
                </c:pt>
                <c:pt idx="71">
                  <c:v>2.2856669425964355</c:v>
                </c:pt>
                <c:pt idx="72">
                  <c:v>2.2834529876708984</c:v>
                </c:pt>
                <c:pt idx="73">
                  <c:v>2.2778394222259521</c:v>
                </c:pt>
                <c:pt idx="74">
                  <c:v>2.2883303165435791</c:v>
                </c:pt>
                <c:pt idx="75">
                  <c:v>2.2878658771514893</c:v>
                </c:pt>
                <c:pt idx="76">
                  <c:v>2.2747483253479004</c:v>
                </c:pt>
                <c:pt idx="77">
                  <c:v>2.2898795604705811</c:v>
                </c:pt>
                <c:pt idx="78">
                  <c:v>2.2761616706848145</c:v>
                </c:pt>
                <c:pt idx="79">
                  <c:v>2.2439274787902832</c:v>
                </c:pt>
                <c:pt idx="80">
                  <c:v>2.242600679397583</c:v>
                </c:pt>
                <c:pt idx="81">
                  <c:v>2.2584288120269775</c:v>
                </c:pt>
                <c:pt idx="82">
                  <c:v>2.2489778995513916</c:v>
                </c:pt>
                <c:pt idx="83">
                  <c:v>2.2465910911560059</c:v>
                </c:pt>
                <c:pt idx="84">
                  <c:v>2.264850378036499</c:v>
                </c:pt>
                <c:pt idx="85">
                  <c:v>2.2550585269927979</c:v>
                </c:pt>
                <c:pt idx="86">
                  <c:v>2.2526223659515381</c:v>
                </c:pt>
                <c:pt idx="87">
                  <c:v>2.2659695148468018</c:v>
                </c:pt>
                <c:pt idx="88">
                  <c:v>2.2458226680755615</c:v>
                </c:pt>
                <c:pt idx="89">
                  <c:v>2.2238004207611084</c:v>
                </c:pt>
                <c:pt idx="90">
                  <c:v>2.2142434120178223</c:v>
                </c:pt>
                <c:pt idx="91">
                  <c:v>2.2415852546691895</c:v>
                </c:pt>
                <c:pt idx="92">
                  <c:v>2.2853901386260986</c:v>
                </c:pt>
                <c:pt idx="93">
                  <c:v>2.2400829792022705</c:v>
                </c:pt>
                <c:pt idx="94">
                  <c:v>2.22599196434021</c:v>
                </c:pt>
                <c:pt idx="95">
                  <c:v>2.2380247116088867</c:v>
                </c:pt>
                <c:pt idx="96">
                  <c:v>2.2236175537109375</c:v>
                </c:pt>
                <c:pt idx="97">
                  <c:v>2.232905387878418</c:v>
                </c:pt>
                <c:pt idx="98">
                  <c:v>2.2339034080505371</c:v>
                </c:pt>
                <c:pt idx="99">
                  <c:v>2.2386202812194824</c:v>
                </c:pt>
                <c:pt idx="100">
                  <c:v>2.2388451099395752</c:v>
                </c:pt>
                <c:pt idx="101">
                  <c:v>2.2316772937774658</c:v>
                </c:pt>
                <c:pt idx="102">
                  <c:v>2.2279613018035889</c:v>
                </c:pt>
                <c:pt idx="103">
                  <c:v>2.2194197177886963</c:v>
                </c:pt>
                <c:pt idx="104">
                  <c:v>2.2301850318908691</c:v>
                </c:pt>
                <c:pt idx="105">
                  <c:v>2.2563557624816895</c:v>
                </c:pt>
                <c:pt idx="106">
                  <c:v>2.2450394630432129</c:v>
                </c:pt>
                <c:pt idx="107">
                  <c:v>2.2341456413269043</c:v>
                </c:pt>
                <c:pt idx="108">
                  <c:v>2.2335848808288574</c:v>
                </c:pt>
                <c:pt idx="109">
                  <c:v>2.2299132347106934</c:v>
                </c:pt>
                <c:pt idx="110">
                  <c:v>2.2558813095092773</c:v>
                </c:pt>
                <c:pt idx="111">
                  <c:v>2.2670369148254395</c:v>
                </c:pt>
                <c:pt idx="112">
                  <c:v>2.2564346790313721</c:v>
                </c:pt>
                <c:pt idx="113">
                  <c:v>2.2393343448638916</c:v>
                </c:pt>
                <c:pt idx="114">
                  <c:v>2.2406859397888184</c:v>
                </c:pt>
                <c:pt idx="115">
                  <c:v>2.2560617923736572</c:v>
                </c:pt>
                <c:pt idx="116">
                  <c:v>2.2449455261230469</c:v>
                </c:pt>
                <c:pt idx="117">
                  <c:v>2.2249715328216553</c:v>
                </c:pt>
                <c:pt idx="118">
                  <c:v>2.2383236885070801</c:v>
                </c:pt>
                <c:pt idx="119">
                  <c:v>2.2676670551300049</c:v>
                </c:pt>
                <c:pt idx="120">
                  <c:v>2.2720551490783691</c:v>
                </c:pt>
                <c:pt idx="121">
                  <c:v>2.2490496635437012</c:v>
                </c:pt>
                <c:pt idx="122">
                  <c:v>2.2483181953430176</c:v>
                </c:pt>
                <c:pt idx="123">
                  <c:v>2.2638990879058838</c:v>
                </c:pt>
                <c:pt idx="124">
                  <c:v>2.240908145904541</c:v>
                </c:pt>
                <c:pt idx="125">
                  <c:v>2.2518885135650635</c:v>
                </c:pt>
                <c:pt idx="126">
                  <c:v>2.2867169380187988</c:v>
                </c:pt>
                <c:pt idx="127">
                  <c:v>2.3010377883911133</c:v>
                </c:pt>
                <c:pt idx="128">
                  <c:v>2.3171770572662354</c:v>
                </c:pt>
                <c:pt idx="129">
                  <c:v>2.3008005619049072</c:v>
                </c:pt>
                <c:pt idx="130">
                  <c:v>2.2607858180999756</c:v>
                </c:pt>
                <c:pt idx="131">
                  <c:v>2.3013985157012939</c:v>
                </c:pt>
                <c:pt idx="132">
                  <c:v>2.3067328929901123</c:v>
                </c:pt>
                <c:pt idx="133">
                  <c:v>2.276282787322998</c:v>
                </c:pt>
                <c:pt idx="134">
                  <c:v>2.2629849910736084</c:v>
                </c:pt>
                <c:pt idx="135">
                  <c:v>2.2804114818572998</c:v>
                </c:pt>
                <c:pt idx="136">
                  <c:v>2.5029270648956299</c:v>
                </c:pt>
                <c:pt idx="137">
                  <c:v>2.5967929363250732</c:v>
                </c:pt>
                <c:pt idx="138">
                  <c:v>2.4184701442718506</c:v>
                </c:pt>
                <c:pt idx="139">
                  <c:v>2.2984161376953125</c:v>
                </c:pt>
                <c:pt idx="140">
                  <c:v>2.2883255481719971</c:v>
                </c:pt>
                <c:pt idx="141">
                  <c:v>2.2908802032470703</c:v>
                </c:pt>
                <c:pt idx="142">
                  <c:v>2.2817013263702393</c:v>
                </c:pt>
                <c:pt idx="143">
                  <c:v>2.3074371814727783</c:v>
                </c:pt>
                <c:pt idx="144">
                  <c:v>2.3358192443847656</c:v>
                </c:pt>
                <c:pt idx="145">
                  <c:v>2.3207671642303467</c:v>
                </c:pt>
                <c:pt idx="146">
                  <c:v>2.3497445583343506</c:v>
                </c:pt>
                <c:pt idx="147">
                  <c:v>2.3880643844604492</c:v>
                </c:pt>
                <c:pt idx="148">
                  <c:v>2.328873872756958</c:v>
                </c:pt>
                <c:pt idx="149">
                  <c:v>2.2644450664520264</c:v>
                </c:pt>
                <c:pt idx="150">
                  <c:v>2.2931532859802246</c:v>
                </c:pt>
                <c:pt idx="151">
                  <c:v>2.3202753067016602</c:v>
                </c:pt>
                <c:pt idx="152">
                  <c:v>2.3015961647033691</c:v>
                </c:pt>
                <c:pt idx="153">
                  <c:v>2.2730262279510498</c:v>
                </c:pt>
                <c:pt idx="154">
                  <c:v>2.2754747867584229</c:v>
                </c:pt>
                <c:pt idx="155">
                  <c:v>2.2981691360473633</c:v>
                </c:pt>
                <c:pt idx="156">
                  <c:v>2.3427102565765381</c:v>
                </c:pt>
                <c:pt idx="157">
                  <c:v>2.3350260257720947</c:v>
                </c:pt>
                <c:pt idx="158">
                  <c:v>2.3267810344696045</c:v>
                </c:pt>
                <c:pt idx="159">
                  <c:v>2.3395771980285645</c:v>
                </c:pt>
                <c:pt idx="160">
                  <c:v>2.3314087390899658</c:v>
                </c:pt>
                <c:pt idx="161">
                  <c:v>2.313584566116333</c:v>
                </c:pt>
                <c:pt idx="162">
                  <c:v>2.2928297519683838</c:v>
                </c:pt>
                <c:pt idx="163">
                  <c:v>2.2652554512023926</c:v>
                </c:pt>
                <c:pt idx="164">
                  <c:v>2.2779629230499268</c:v>
                </c:pt>
                <c:pt idx="165">
                  <c:v>2.2886590957641602</c:v>
                </c:pt>
                <c:pt idx="166">
                  <c:v>2.3307640552520752</c:v>
                </c:pt>
                <c:pt idx="167">
                  <c:v>2.3357820510864258</c:v>
                </c:pt>
                <c:pt idx="168">
                  <c:v>2.2767448425292969</c:v>
                </c:pt>
                <c:pt idx="169">
                  <c:v>2.264758825302124</c:v>
                </c:pt>
                <c:pt idx="170">
                  <c:v>2.2703454494476318</c:v>
                </c:pt>
                <c:pt idx="171">
                  <c:v>2.3142392635345459</c:v>
                </c:pt>
                <c:pt idx="172">
                  <c:v>2.3193709850311279</c:v>
                </c:pt>
                <c:pt idx="173">
                  <c:v>2.2936303615570068</c:v>
                </c:pt>
                <c:pt idx="174">
                  <c:v>2.2803843021392822</c:v>
                </c:pt>
                <c:pt idx="175">
                  <c:v>2.2774884700775146</c:v>
                </c:pt>
                <c:pt idx="176">
                  <c:v>2.3095495700836182</c:v>
                </c:pt>
                <c:pt idx="177">
                  <c:v>2.3286464214324951</c:v>
                </c:pt>
                <c:pt idx="178">
                  <c:v>2.2937266826629639</c:v>
                </c:pt>
                <c:pt idx="179">
                  <c:v>2.2955279350280762</c:v>
                </c:pt>
                <c:pt idx="180">
                  <c:v>2.3415834903717041</c:v>
                </c:pt>
                <c:pt idx="181">
                  <c:v>2.3600478172302246</c:v>
                </c:pt>
                <c:pt idx="182">
                  <c:v>2.3220171928405762</c:v>
                </c:pt>
                <c:pt idx="183">
                  <c:v>2.263908863067627</c:v>
                </c:pt>
                <c:pt idx="184">
                  <c:v>2.2640695571899414</c:v>
                </c:pt>
                <c:pt idx="185">
                  <c:v>2.286299467086792</c:v>
                </c:pt>
                <c:pt idx="186">
                  <c:v>2.2484614849090576</c:v>
                </c:pt>
                <c:pt idx="187">
                  <c:v>2.2727124691009521</c:v>
                </c:pt>
                <c:pt idx="188">
                  <c:v>2.3056457042694092</c:v>
                </c:pt>
                <c:pt idx="189">
                  <c:v>2.3107404708862305</c:v>
                </c:pt>
                <c:pt idx="190">
                  <c:v>2.2912557125091553</c:v>
                </c:pt>
                <c:pt idx="191">
                  <c:v>2.3232550621032715</c:v>
                </c:pt>
                <c:pt idx="192">
                  <c:v>2.3035924434661865</c:v>
                </c:pt>
                <c:pt idx="193">
                  <c:v>2.2935857772827148</c:v>
                </c:pt>
                <c:pt idx="194">
                  <c:v>2.2784149646759033</c:v>
                </c:pt>
                <c:pt idx="195">
                  <c:v>2.2336513996124268</c:v>
                </c:pt>
                <c:pt idx="196">
                  <c:v>2.2479400634765625</c:v>
                </c:pt>
                <c:pt idx="197">
                  <c:v>2.3244311809539795</c:v>
                </c:pt>
                <c:pt idx="198">
                  <c:v>2.3351743221282959</c:v>
                </c:pt>
                <c:pt idx="199">
                  <c:v>2.2833492755889893</c:v>
                </c:pt>
                <c:pt idx="200">
                  <c:v>2.2966742515563965</c:v>
                </c:pt>
                <c:pt idx="201">
                  <c:v>2.2738711833953857</c:v>
                </c:pt>
                <c:pt idx="202">
                  <c:v>2.2652480602264404</c:v>
                </c:pt>
                <c:pt idx="203">
                  <c:v>2.2603237628936768</c:v>
                </c:pt>
                <c:pt idx="204">
                  <c:v>2.324315071105957</c:v>
                </c:pt>
                <c:pt idx="205">
                  <c:v>2.334850549697876</c:v>
                </c:pt>
                <c:pt idx="206">
                  <c:v>2.30794358253479</c:v>
                </c:pt>
                <c:pt idx="207">
                  <c:v>2.3109531402587891</c:v>
                </c:pt>
                <c:pt idx="208">
                  <c:v>2.3236677646636963</c:v>
                </c:pt>
                <c:pt idx="209">
                  <c:v>2.3277840614318848</c:v>
                </c:pt>
                <c:pt idx="210">
                  <c:v>2.2950360774993896</c:v>
                </c:pt>
                <c:pt idx="211">
                  <c:v>2.3215873241424561</c:v>
                </c:pt>
                <c:pt idx="212">
                  <c:v>2.2985224723815918</c:v>
                </c:pt>
                <c:pt idx="213">
                  <c:v>2.3309566974639893</c:v>
                </c:pt>
                <c:pt idx="214">
                  <c:v>2.3545231819152832</c:v>
                </c:pt>
                <c:pt idx="215">
                  <c:v>2.2915153503417969</c:v>
                </c:pt>
                <c:pt idx="216">
                  <c:v>2.3110544681549072</c:v>
                </c:pt>
                <c:pt idx="217">
                  <c:v>2.2885181903839111</c:v>
                </c:pt>
                <c:pt idx="218">
                  <c:v>2.2901167869567871</c:v>
                </c:pt>
                <c:pt idx="219">
                  <c:v>2.3320291042327881</c:v>
                </c:pt>
                <c:pt idx="220">
                  <c:v>2.3282339572906494</c:v>
                </c:pt>
                <c:pt idx="221">
                  <c:v>2.317255973815918</c:v>
                </c:pt>
                <c:pt idx="222">
                  <c:v>2.2215297222137451</c:v>
                </c:pt>
                <c:pt idx="223">
                  <c:v>2.2265281677246094</c:v>
                </c:pt>
                <c:pt idx="224">
                  <c:v>2.3155167102813721</c:v>
                </c:pt>
                <c:pt idx="225">
                  <c:v>2.3253157138824463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37.917203738857779</c:v>
                </c:pt>
                <c:pt idx="1">
                  <c:v>41.874234586286867</c:v>
                </c:pt>
                <c:pt idx="2">
                  <c:v>41.356361423333794</c:v>
                </c:pt>
                <c:pt idx="3">
                  <c:v>37.753243895760662</c:v>
                </c:pt>
                <c:pt idx="4">
                  <c:v>34.540030873113608</c:v>
                </c:pt>
                <c:pt idx="5">
                  <c:v>32.854443705664025</c:v>
                </c:pt>
                <c:pt idx="6">
                  <c:v>31.246837439199663</c:v>
                </c:pt>
                <c:pt idx="7">
                  <c:v>29.959152817802831</c:v>
                </c:pt>
                <c:pt idx="8">
                  <c:v>29.533257127806678</c:v>
                </c:pt>
                <c:pt idx="9">
                  <c:v>30.135109722589977</c:v>
                </c:pt>
                <c:pt idx="10">
                  <c:v>30.485024021882595</c:v>
                </c:pt>
                <c:pt idx="11">
                  <c:v>30.143107763716664</c:v>
                </c:pt>
                <c:pt idx="12">
                  <c:v>29.381294346399596</c:v>
                </c:pt>
                <c:pt idx="13">
                  <c:v>28.441524514013711</c:v>
                </c:pt>
                <c:pt idx="14">
                  <c:v>27.707704240640052</c:v>
                </c:pt>
                <c:pt idx="15">
                  <c:v>27.121847728110133</c:v>
                </c:pt>
                <c:pt idx="16">
                  <c:v>26.785930000789214</c:v>
                </c:pt>
                <c:pt idx="17">
                  <c:v>26.507998071636795</c:v>
                </c:pt>
                <c:pt idx="18">
                  <c:v>26.352036269666371</c:v>
                </c:pt>
                <c:pt idx="19">
                  <c:v>26.258059286427784</c:v>
                </c:pt>
                <c:pt idx="20">
                  <c:v>26.126091607837424</c:v>
                </c:pt>
                <c:pt idx="21">
                  <c:v>26.024116583472146</c:v>
                </c:pt>
                <c:pt idx="22">
                  <c:v>25.928140089951885</c:v>
                </c:pt>
                <c:pt idx="23">
                  <c:v>25.858157230093362</c:v>
                </c:pt>
                <c:pt idx="24">
                  <c:v>25.802170942206544</c:v>
                </c:pt>
                <c:pt idx="25">
                  <c:v>25.738186613193037</c:v>
                </c:pt>
                <c:pt idx="26">
                  <c:v>25.674202284179529</c:v>
                </c:pt>
                <c:pt idx="27">
                  <c:v>25.682200325306216</c:v>
                </c:pt>
                <c:pt idx="28">
                  <c:v>25.720191020657989</c:v>
                </c:pt>
                <c:pt idx="29">
                  <c:v>25.81616751417825</c:v>
                </c:pt>
                <c:pt idx="30">
                  <c:v>26.18007838544257</c:v>
                </c:pt>
                <c:pt idx="31">
                  <c:v>26.47400639684837</c:v>
                </c:pt>
                <c:pt idx="32">
                  <c:v>26.386027944454799</c:v>
                </c:pt>
                <c:pt idx="33">
                  <c:v>26.262058306991126</c:v>
                </c:pt>
                <c:pt idx="34">
                  <c:v>26.214070060230998</c:v>
                </c:pt>
                <c:pt idx="35">
                  <c:v>26.190075936850931</c:v>
                </c:pt>
                <c:pt idx="36">
                  <c:v>26.020117562908801</c:v>
                </c:pt>
                <c:pt idx="37">
                  <c:v>25.612217465447696</c:v>
                </c:pt>
                <c:pt idx="38">
                  <c:v>25.298294351225174</c:v>
                </c:pt>
                <c:pt idx="39">
                  <c:v>25.182322754888194</c:v>
                </c:pt>
                <c:pt idx="40">
                  <c:v>25.192320306296555</c:v>
                </c:pt>
                <c:pt idx="41">
                  <c:v>25.318289454041896</c:v>
                </c:pt>
                <c:pt idx="42">
                  <c:v>25.464253704603959</c:v>
                </c:pt>
                <c:pt idx="43">
                  <c:v>25.564229218687565</c:v>
                </c:pt>
                <c:pt idx="44">
                  <c:v>25.642210119672779</c:v>
                </c:pt>
                <c:pt idx="45">
                  <c:v>25.724190041221334</c:v>
                </c:pt>
                <c:pt idx="46">
                  <c:v>25.812168493614902</c:v>
                </c:pt>
                <c:pt idx="47">
                  <c:v>25.860156740375036</c:v>
                </c:pt>
                <c:pt idx="48">
                  <c:v>25.870154291783393</c:v>
                </c:pt>
                <c:pt idx="49">
                  <c:v>25.950134703050278</c:v>
                </c:pt>
                <c:pt idx="50">
                  <c:v>26.108096015302372</c:v>
                </c:pt>
                <c:pt idx="51">
                  <c:v>26.316045084596272</c:v>
                </c:pt>
                <c:pt idx="52">
                  <c:v>26.545988766988565</c:v>
                </c:pt>
                <c:pt idx="53">
                  <c:v>26.807924613887611</c:v>
                </c:pt>
                <c:pt idx="54">
                  <c:v>27.071859971068324</c:v>
                </c:pt>
                <c:pt idx="55">
                  <c:v>27.331796307685696</c:v>
                </c:pt>
                <c:pt idx="56">
                  <c:v>27.629723339654841</c:v>
                </c:pt>
                <c:pt idx="57">
                  <c:v>27.915653309933951</c:v>
                </c:pt>
                <c:pt idx="58">
                  <c:v>28.141597971762902</c:v>
                </c:pt>
                <c:pt idx="59">
                  <c:v>28.35354606162014</c:v>
                </c:pt>
                <c:pt idx="60">
                  <c:v>28.63947603189925</c:v>
                </c:pt>
                <c:pt idx="61">
                  <c:v>28.943401594713407</c:v>
                </c:pt>
                <c:pt idx="62">
                  <c:v>29.279319322034318</c:v>
                </c:pt>
                <c:pt idx="63">
                  <c:v>29.681220888650415</c:v>
                </c:pt>
                <c:pt idx="64">
                  <c:v>30.145107273998338</c:v>
                </c:pt>
                <c:pt idx="65">
                  <c:v>30.752958399626657</c:v>
                </c:pt>
                <c:pt idx="66">
                  <c:v>31.522769858070415</c:v>
                </c:pt>
                <c:pt idx="67">
                  <c:v>32.438545567076233</c:v>
                </c:pt>
                <c:pt idx="68">
                  <c:v>33.644250266924502</c:v>
                </c:pt>
                <c:pt idx="69">
                  <c:v>35.085897180010093</c:v>
                </c:pt>
                <c:pt idx="70">
                  <c:v>36.661511281967705</c:v>
                </c:pt>
                <c:pt idx="71">
                  <c:v>38.065167499701516</c:v>
                </c:pt>
                <c:pt idx="72">
                  <c:v>39.166897664902841</c:v>
                </c:pt>
                <c:pt idx="73">
                  <c:v>40.554557800383272</c:v>
                </c:pt>
                <c:pt idx="74">
                  <c:v>42.460091098816783</c:v>
                </c:pt>
                <c:pt idx="75">
                  <c:v>44.541581302037436</c:v>
                </c:pt>
                <c:pt idx="76">
                  <c:v>46.827021553988637</c:v>
                </c:pt>
                <c:pt idx="77">
                  <c:v>49.576348191287778</c:v>
                </c:pt>
                <c:pt idx="78">
                  <c:v>51.255936827892342</c:v>
                </c:pt>
                <c:pt idx="79">
                  <c:v>51.277931440990727</c:v>
                </c:pt>
                <c:pt idx="80">
                  <c:v>51.065983351133497</c:v>
                </c:pt>
                <c:pt idx="81">
                  <c:v>50.450134184378484</c:v>
                </c:pt>
                <c:pt idx="82">
                  <c:v>49.606340845512861</c:v>
                </c:pt>
                <c:pt idx="83">
                  <c:v>49.060474538616376</c:v>
                </c:pt>
                <c:pt idx="84">
                  <c:v>46.944992660607298</c:v>
                </c:pt>
                <c:pt idx="85">
                  <c:v>43.397861420920997</c:v>
                </c:pt>
                <c:pt idx="86">
                  <c:v>41.182404028828309</c:v>
                </c:pt>
                <c:pt idx="87">
                  <c:v>39.06492264053756</c:v>
                </c:pt>
                <c:pt idx="88">
                  <c:v>38.013180232378033</c:v>
                </c:pt>
                <c:pt idx="89">
                  <c:v>37.543295316185095</c:v>
                </c:pt>
                <c:pt idx="90">
                  <c:v>37.717252710690573</c:v>
                </c:pt>
                <c:pt idx="91">
                  <c:v>39.536807067012177</c:v>
                </c:pt>
                <c:pt idx="92">
                  <c:v>39.454827145463625</c:v>
                </c:pt>
                <c:pt idx="93">
                  <c:v>38.467069066317613</c:v>
                </c:pt>
                <c:pt idx="94">
                  <c:v>38.119154277306656</c:v>
                </c:pt>
                <c:pt idx="95">
                  <c:v>37.893209615477716</c:v>
                </c:pt>
                <c:pt idx="96">
                  <c:v>38.213131260545246</c:v>
                </c:pt>
                <c:pt idx="97">
                  <c:v>38.882967204905405</c:v>
                </c:pt>
                <c:pt idx="98">
                  <c:v>39.016934393777433</c:v>
                </c:pt>
                <c:pt idx="99">
                  <c:v>39.596792375462343</c:v>
                </c:pt>
                <c:pt idx="100">
                  <c:v>39.534807556730506</c:v>
                </c:pt>
                <c:pt idx="101">
                  <c:v>38.195135668010202</c:v>
                </c:pt>
                <c:pt idx="102">
                  <c:v>36.901452515768355</c:v>
                </c:pt>
                <c:pt idx="103">
                  <c:v>36.957438803655172</c:v>
                </c:pt>
                <c:pt idx="104">
                  <c:v>41.766261031076567</c:v>
                </c:pt>
                <c:pt idx="105">
                  <c:v>41.664286006711286</c:v>
                </c:pt>
                <c:pt idx="106">
                  <c:v>43.811760049227125</c:v>
                </c:pt>
                <c:pt idx="107">
                  <c:v>52.887537217736771</c:v>
                </c:pt>
                <c:pt idx="108">
                  <c:v>45.441360928789884</c:v>
                </c:pt>
                <c:pt idx="109">
                  <c:v>39.306863384619888</c:v>
                </c:pt>
                <c:pt idx="110">
                  <c:v>37.497306579706638</c:v>
                </c:pt>
                <c:pt idx="111">
                  <c:v>36.825471125064816</c:v>
                </c:pt>
                <c:pt idx="112">
                  <c:v>39.08691725363596</c:v>
                </c:pt>
                <c:pt idx="113">
                  <c:v>44.613563672177634</c:v>
                </c:pt>
                <c:pt idx="114">
                  <c:v>41.812249767555024</c:v>
                </c:pt>
                <c:pt idx="115">
                  <c:v>43.83975319317053</c:v>
                </c:pt>
                <c:pt idx="116">
                  <c:v>46.291152798500519</c:v>
                </c:pt>
                <c:pt idx="117">
                  <c:v>47.02897209243752</c:v>
                </c:pt>
                <c:pt idx="118">
                  <c:v>64.648656694532036</c:v>
                </c:pt>
                <c:pt idx="119">
                  <c:v>54.921039174197297</c:v>
                </c:pt>
                <c:pt idx="120">
                  <c:v>42.506079835295239</c:v>
                </c:pt>
                <c:pt idx="121">
                  <c:v>38.780992180540117</c:v>
                </c:pt>
                <c:pt idx="122">
                  <c:v>38.752999036596712</c:v>
                </c:pt>
                <c:pt idx="123">
                  <c:v>38.91096034884881</c:v>
                </c:pt>
                <c:pt idx="124">
                  <c:v>38.495062210261018</c:v>
                </c:pt>
                <c:pt idx="125">
                  <c:v>38.013180232378033</c:v>
                </c:pt>
                <c:pt idx="126">
                  <c:v>38.874969163778715</c:v>
                </c:pt>
                <c:pt idx="127">
                  <c:v>41.252386888686843</c:v>
                </c:pt>
                <c:pt idx="128">
                  <c:v>39.526809515603816</c:v>
                </c:pt>
                <c:pt idx="129">
                  <c:v>40.874479445450817</c:v>
                </c:pt>
                <c:pt idx="130">
                  <c:v>40.330612648836002</c:v>
                </c:pt>
                <c:pt idx="131">
                  <c:v>39.324858977154932</c:v>
                </c:pt>
                <c:pt idx="132">
                  <c:v>38.33710089800892</c:v>
                </c:pt>
                <c:pt idx="133">
                  <c:v>38.065167499701516</c:v>
                </c:pt>
                <c:pt idx="134">
                  <c:v>36.901452515768355</c:v>
                </c:pt>
                <c:pt idx="135">
                  <c:v>37.861217450970962</c:v>
                </c:pt>
                <c:pt idx="136">
                  <c:v>42.076185124735744</c:v>
                </c:pt>
                <c:pt idx="137">
                  <c:v>40.698522540663667</c:v>
                </c:pt>
                <c:pt idx="138">
                  <c:v>40.750509807987136</c:v>
                </c:pt>
                <c:pt idx="139">
                  <c:v>42.234146436987842</c:v>
                </c:pt>
                <c:pt idx="140">
                  <c:v>40.490573471369778</c:v>
                </c:pt>
                <c:pt idx="141">
                  <c:v>39.804741444756232</c:v>
                </c:pt>
                <c:pt idx="142">
                  <c:v>41.770260051639909</c:v>
                </c:pt>
                <c:pt idx="143">
                  <c:v>42.270137622057938</c:v>
                </c:pt>
                <c:pt idx="144">
                  <c:v>40.078674353345313</c:v>
                </c:pt>
                <c:pt idx="145">
                  <c:v>39.060923619974218</c:v>
                </c:pt>
                <c:pt idx="146">
                  <c:v>38.237125383925317</c:v>
                </c:pt>
                <c:pt idx="147">
                  <c:v>38.259119997023703</c:v>
                </c:pt>
                <c:pt idx="148">
                  <c:v>39.14290354152277</c:v>
                </c:pt>
                <c:pt idx="149">
                  <c:v>37.67126397421211</c:v>
                </c:pt>
                <c:pt idx="150">
                  <c:v>37.053415297175441</c:v>
                </c:pt>
                <c:pt idx="151">
                  <c:v>38.866971122652025</c:v>
                </c:pt>
                <c:pt idx="152">
                  <c:v>39.522810495040474</c:v>
                </c:pt>
                <c:pt idx="153">
                  <c:v>38.575042621527899</c:v>
                </c:pt>
                <c:pt idx="154">
                  <c:v>41.598302167416108</c:v>
                </c:pt>
                <c:pt idx="155">
                  <c:v>41.148412354039884</c:v>
                </c:pt>
                <c:pt idx="156">
                  <c:v>40.408593549821212</c:v>
                </c:pt>
                <c:pt idx="157">
                  <c:v>42.995959854304907</c:v>
                </c:pt>
                <c:pt idx="158">
                  <c:v>40.258630278695804</c:v>
                </c:pt>
                <c:pt idx="159">
                  <c:v>38.245123425052007</c:v>
                </c:pt>
                <c:pt idx="160">
                  <c:v>37.569288949846836</c:v>
                </c:pt>
                <c:pt idx="161">
                  <c:v>37.599281604071919</c:v>
                </c:pt>
                <c:pt idx="162">
                  <c:v>38.069166520264858</c:v>
                </c:pt>
                <c:pt idx="163">
                  <c:v>38.866971122652025</c:v>
                </c:pt>
                <c:pt idx="164">
                  <c:v>39.706765440954307</c:v>
                </c:pt>
                <c:pt idx="165">
                  <c:v>38.221129301671944</c:v>
                </c:pt>
                <c:pt idx="166">
                  <c:v>37.20537807858252</c:v>
                </c:pt>
                <c:pt idx="167">
                  <c:v>36.937443700838458</c:v>
                </c:pt>
                <c:pt idx="168">
                  <c:v>37.421325189003092</c:v>
                </c:pt>
                <c:pt idx="169">
                  <c:v>38.699012258991573</c:v>
                </c:pt>
                <c:pt idx="170">
                  <c:v>39.766750749404473</c:v>
                </c:pt>
                <c:pt idx="171">
                  <c:v>39.108911866734346</c:v>
                </c:pt>
                <c:pt idx="172">
                  <c:v>37.691259077028832</c:v>
                </c:pt>
                <c:pt idx="173">
                  <c:v>37.079408930837168</c:v>
                </c:pt>
                <c:pt idx="174">
                  <c:v>36.957438803655172</c:v>
                </c:pt>
                <c:pt idx="175">
                  <c:v>36.995429499006946</c:v>
                </c:pt>
                <c:pt idx="176">
                  <c:v>37.281359469286052</c:v>
                </c:pt>
                <c:pt idx="177">
                  <c:v>37.103403054217232</c:v>
                </c:pt>
                <c:pt idx="178">
                  <c:v>36.975434396190224</c:v>
                </c:pt>
                <c:pt idx="179">
                  <c:v>37.107402074780587</c:v>
                </c:pt>
                <c:pt idx="180">
                  <c:v>37.109401585062251</c:v>
                </c:pt>
                <c:pt idx="181">
                  <c:v>37.359340370271262</c:v>
                </c:pt>
                <c:pt idx="182">
                  <c:v>37.657267402240407</c:v>
                </c:pt>
                <c:pt idx="183">
                  <c:v>37.673263484493788</c:v>
                </c:pt>
                <c:pt idx="184">
                  <c:v>37.74124683407063</c:v>
                </c:pt>
                <c:pt idx="185">
                  <c:v>37.769239978014042</c:v>
                </c:pt>
                <c:pt idx="186">
                  <c:v>38.099159174489941</c:v>
                </c:pt>
                <c:pt idx="187">
                  <c:v>38.547049477584494</c:v>
                </c:pt>
                <c:pt idx="188">
                  <c:v>38.776993159976776</c:v>
                </c:pt>
                <c:pt idx="189">
                  <c:v>37.937198841674501</c:v>
                </c:pt>
                <c:pt idx="190">
                  <c:v>37.661266422803756</c:v>
                </c:pt>
                <c:pt idx="191">
                  <c:v>37.441320291819821</c:v>
                </c:pt>
                <c:pt idx="192">
                  <c:v>37.111401095343929</c:v>
                </c:pt>
                <c:pt idx="193">
                  <c:v>37.19138150661081</c:v>
                </c:pt>
                <c:pt idx="194">
                  <c:v>37.755243406042339</c:v>
                </c:pt>
                <c:pt idx="195">
                  <c:v>38.187137626883512</c:v>
                </c:pt>
                <c:pt idx="196">
                  <c:v>38.519056333641075</c:v>
                </c:pt>
                <c:pt idx="197">
                  <c:v>37.84122234815424</c:v>
                </c:pt>
                <c:pt idx="198">
                  <c:v>37.377335962806313</c:v>
                </c:pt>
                <c:pt idx="199">
                  <c:v>37.257365345905988</c:v>
                </c:pt>
                <c:pt idx="200">
                  <c:v>37.34534379829956</c:v>
                </c:pt>
                <c:pt idx="201">
                  <c:v>37.435321760974801</c:v>
                </c:pt>
                <c:pt idx="202">
                  <c:v>37.381334983369655</c:v>
                </c:pt>
                <c:pt idx="203">
                  <c:v>37.421325189003092</c:v>
                </c:pt>
                <c:pt idx="204">
                  <c:v>37.499306089988316</c:v>
                </c:pt>
                <c:pt idx="205">
                  <c:v>37.551293357311785</c:v>
                </c:pt>
                <c:pt idx="206">
                  <c:v>37.541295805903431</c:v>
                </c:pt>
                <c:pt idx="207">
                  <c:v>37.577286990973526</c:v>
                </c:pt>
                <c:pt idx="208">
                  <c:v>37.57928650125519</c:v>
                </c:pt>
                <c:pt idx="209">
                  <c:v>37.91120520801276</c:v>
                </c:pt>
                <c:pt idx="210">
                  <c:v>57.816330062058491</c:v>
                </c:pt>
                <c:pt idx="211">
                  <c:v>99.999998474494717</c:v>
                </c:pt>
                <c:pt idx="212">
                  <c:v>70.205295767298807</c:v>
                </c:pt>
                <c:pt idx="213">
                  <c:v>48.576593050451727</c:v>
                </c:pt>
                <c:pt idx="214">
                  <c:v>41.304374156010311</c:v>
                </c:pt>
                <c:pt idx="215">
                  <c:v>38.908960838567133</c:v>
                </c:pt>
                <c:pt idx="216">
                  <c:v>38.093160643644929</c:v>
                </c:pt>
                <c:pt idx="217">
                  <c:v>38.08116358195489</c:v>
                </c:pt>
                <c:pt idx="218">
                  <c:v>38.509058782232721</c:v>
                </c:pt>
                <c:pt idx="219">
                  <c:v>39.144903051804448</c:v>
                </c:pt>
                <c:pt idx="220">
                  <c:v>39.810739975601251</c:v>
                </c:pt>
                <c:pt idx="221">
                  <c:v>38.715008341244953</c:v>
                </c:pt>
                <c:pt idx="222">
                  <c:v>38.203133709136893</c:v>
                </c:pt>
                <c:pt idx="223">
                  <c:v>38.189137137165183</c:v>
                </c:pt>
                <c:pt idx="224">
                  <c:v>39.714763482080997</c:v>
                </c:pt>
                <c:pt idx="225">
                  <c:v>40.580551434045013</c:v>
                </c:pt>
                <c:pt idx="226">
                  <c:v>38.954949575045603</c:v>
                </c:pt>
                <c:pt idx="227">
                  <c:v>38.199134688573544</c:v>
                </c:pt>
                <c:pt idx="228">
                  <c:v>37.927201290266133</c:v>
                </c:pt>
                <c:pt idx="229">
                  <c:v>37.843221858435911</c:v>
                </c:pt>
                <c:pt idx="230">
                  <c:v>37.757242916324003</c:v>
                </c:pt>
                <c:pt idx="231">
                  <c:v>37.831224796745879</c:v>
                </c:pt>
                <c:pt idx="232">
                  <c:v>38.127152318433346</c:v>
                </c:pt>
                <c:pt idx="233">
                  <c:v>38.501060741106031</c:v>
                </c:pt>
                <c:pt idx="234">
                  <c:v>38.25312146617869</c:v>
                </c:pt>
                <c:pt idx="235">
                  <c:v>38.205133219418563</c:v>
                </c:pt>
                <c:pt idx="236">
                  <c:v>38.227127832516956</c:v>
                </c:pt>
                <c:pt idx="237">
                  <c:v>38.255120976460361</c:v>
                </c:pt>
                <c:pt idx="238">
                  <c:v>38.277115589558754</c:v>
                </c:pt>
                <c:pt idx="239">
                  <c:v>38.271117058713742</c:v>
                </c:pt>
                <c:pt idx="240">
                  <c:v>38.249122445615349</c:v>
                </c:pt>
                <c:pt idx="241">
                  <c:v>38.707010300118256</c:v>
                </c:pt>
                <c:pt idx="242">
                  <c:v>40.948461325872685</c:v>
                </c:pt>
                <c:pt idx="243">
                  <c:v>40.678527437846945</c:v>
                </c:pt>
                <c:pt idx="244">
                  <c:v>39.030930965749135</c:v>
                </c:pt>
                <c:pt idx="245">
                  <c:v>38.772994139413441</c:v>
                </c:pt>
                <c:pt idx="246">
                  <c:v>38.621031358006356</c:v>
                </c:pt>
                <c:pt idx="247">
                  <c:v>38.601036255189641</c:v>
                </c:pt>
                <c:pt idx="248">
                  <c:v>38.569044090682887</c:v>
                </c:pt>
                <c:pt idx="249">
                  <c:v>38.611033806598002</c:v>
                </c:pt>
                <c:pt idx="250">
                  <c:v>38.441075432655872</c:v>
                </c:pt>
                <c:pt idx="251">
                  <c:v>38.211131750263576</c:v>
                </c:pt>
                <c:pt idx="252">
                  <c:v>38.129151828715017</c:v>
                </c:pt>
                <c:pt idx="253">
                  <c:v>38.135150359560036</c:v>
                </c:pt>
                <c:pt idx="254">
                  <c:v>38.289112651248786</c:v>
                </c:pt>
                <c:pt idx="255">
                  <c:v>41.086427535308054</c:v>
                </c:pt>
                <c:pt idx="256">
                  <c:v>43.803762008100435</c:v>
                </c:pt>
                <c:pt idx="257">
                  <c:v>40.50257053305981</c:v>
                </c:pt>
                <c:pt idx="258">
                  <c:v>38.99493978067904</c:v>
                </c:pt>
                <c:pt idx="259">
                  <c:v>38.433077391529174</c:v>
                </c:pt>
                <c:pt idx="260">
                  <c:v>38.089161623081587</c:v>
                </c:pt>
                <c:pt idx="261">
                  <c:v>38.00518219125135</c:v>
                </c:pt>
                <c:pt idx="262">
                  <c:v>38.015179742659711</c:v>
                </c:pt>
                <c:pt idx="263">
                  <c:v>38.049171417448136</c:v>
                </c:pt>
                <c:pt idx="264">
                  <c:v>38.067167009983187</c:v>
                </c:pt>
                <c:pt idx="265">
                  <c:v>38.029176314631421</c:v>
                </c:pt>
                <c:pt idx="266">
                  <c:v>37.999183660406331</c:v>
                </c:pt>
                <c:pt idx="267">
                  <c:v>37.955194434209552</c:v>
                </c:pt>
                <c:pt idx="268">
                  <c:v>37.815228714492505</c:v>
                </c:pt>
                <c:pt idx="269">
                  <c:v>37.717252710690573</c:v>
                </c:pt>
                <c:pt idx="270">
                  <c:v>37.495307069424967</c:v>
                </c:pt>
                <c:pt idx="271">
                  <c:v>37.26936240759602</c:v>
                </c:pt>
                <c:pt idx="272">
                  <c:v>37.111401095343929</c:v>
                </c:pt>
                <c:pt idx="273">
                  <c:v>37.055414807457105</c:v>
                </c:pt>
                <c:pt idx="274">
                  <c:v>37.179384444920778</c:v>
                </c:pt>
                <c:pt idx="275">
                  <c:v>37.001428029851951</c:v>
                </c:pt>
                <c:pt idx="276">
                  <c:v>36.801477001684745</c:v>
                </c:pt>
                <c:pt idx="277">
                  <c:v>36.76548581661465</c:v>
                </c:pt>
                <c:pt idx="278">
                  <c:v>36.777482878304681</c:v>
                </c:pt>
                <c:pt idx="279">
                  <c:v>36.86546133069826</c:v>
                </c:pt>
                <c:pt idx="280">
                  <c:v>36.973434885908553</c:v>
                </c:pt>
                <c:pt idx="281">
                  <c:v>36.651513730559344</c:v>
                </c:pt>
                <c:pt idx="282">
                  <c:v>36.421570048167048</c:v>
                </c:pt>
                <c:pt idx="283">
                  <c:v>36.287602859295021</c:v>
                </c:pt>
                <c:pt idx="284">
                  <c:v>36.127642036761252</c:v>
                </c:pt>
                <c:pt idx="285">
                  <c:v>35.919692967467356</c:v>
                </c:pt>
                <c:pt idx="286">
                  <c:v>35.727739980426833</c:v>
                </c:pt>
                <c:pt idx="287">
                  <c:v>35.51979091113293</c:v>
                </c:pt>
                <c:pt idx="288">
                  <c:v>35.583775240146444</c:v>
                </c:pt>
                <c:pt idx="289">
                  <c:v>35.811719412257062</c:v>
                </c:pt>
                <c:pt idx="290">
                  <c:v>35.433811969021036</c:v>
                </c:pt>
                <c:pt idx="291">
                  <c:v>35.369827640007522</c:v>
                </c:pt>
                <c:pt idx="292">
                  <c:v>35.449808051274417</c:v>
                </c:pt>
                <c:pt idx="293">
                  <c:v>35.561780627048044</c:v>
                </c:pt>
                <c:pt idx="294">
                  <c:v>35.289847228740648</c:v>
                </c:pt>
                <c:pt idx="295">
                  <c:v>34.703990716210718</c:v>
                </c:pt>
                <c:pt idx="296">
                  <c:v>35.707744877610111</c:v>
                </c:pt>
                <c:pt idx="297">
                  <c:v>44.103688550351244</c:v>
                </c:pt>
                <c:pt idx="298">
                  <c:v>42.750020089659237</c:v>
                </c:pt>
                <c:pt idx="299">
                  <c:v>36.203623427464791</c:v>
                </c:pt>
                <c:pt idx="300">
                  <c:v>34.48204507494512</c:v>
                </c:pt>
                <c:pt idx="301">
                  <c:v>33.276340375096844</c:v>
                </c:pt>
                <c:pt idx="302">
                  <c:v>32.810454479467246</c:v>
                </c:pt>
                <c:pt idx="303">
                  <c:v>32.588508838201648</c:v>
                </c:pt>
                <c:pt idx="304">
                  <c:v>32.230596497782344</c:v>
                </c:pt>
                <c:pt idx="305">
                  <c:v>31.838692482574604</c:v>
                </c:pt>
                <c:pt idx="306">
                  <c:v>31.490777693563658</c:v>
                </c:pt>
                <c:pt idx="307">
                  <c:v>31.188851641031174</c:v>
                </c:pt>
                <c:pt idx="308">
                  <c:v>30.83093930061187</c:v>
                </c:pt>
                <c:pt idx="309">
                  <c:v>30.423039203150761</c:v>
                </c:pt>
                <c:pt idx="310">
                  <c:v>30.019138126253001</c:v>
                </c:pt>
                <c:pt idx="311">
                  <c:v>29.563249782031754</c:v>
                </c:pt>
                <c:pt idx="312">
                  <c:v>29.215334993020811</c:v>
                </c:pt>
                <c:pt idx="313">
                  <c:v>28.741451056264523</c:v>
                </c:pt>
                <c:pt idx="314">
                  <c:v>28.171590625987982</c:v>
                </c:pt>
                <c:pt idx="315">
                  <c:v>27.669713545288282</c:v>
                </c:pt>
                <c:pt idx="316">
                  <c:v>27.469762517121076</c:v>
                </c:pt>
                <c:pt idx="317">
                  <c:v>27.82767485754038</c:v>
                </c:pt>
                <c:pt idx="318">
                  <c:v>27.127846258955142</c:v>
                </c:pt>
                <c:pt idx="319">
                  <c:v>26.330041656567978</c:v>
                </c:pt>
                <c:pt idx="320">
                  <c:v>25.718191510376318</c:v>
                </c:pt>
                <c:pt idx="321">
                  <c:v>25.214314919394948</c:v>
                </c:pt>
                <c:pt idx="322">
                  <c:v>24.704439797568561</c:v>
                </c:pt>
                <c:pt idx="323">
                  <c:v>24.158573490672079</c:v>
                </c:pt>
                <c:pt idx="324">
                  <c:v>23.51073215941032</c:v>
                </c:pt>
                <c:pt idx="325">
                  <c:v>22.788908947726696</c:v>
                </c:pt>
                <c:pt idx="326">
                  <c:v>22.11707349308487</c:v>
                </c:pt>
                <c:pt idx="327">
                  <c:v>21.691177803088713</c:v>
                </c:pt>
                <c:pt idx="328">
                  <c:v>20.959357039996725</c:v>
                </c:pt>
                <c:pt idx="329">
                  <c:v>19.941606306625626</c:v>
                </c:pt>
                <c:pt idx="330">
                  <c:v>19.047825210718202</c:v>
                </c:pt>
                <c:pt idx="331">
                  <c:v>18.122051950304019</c:v>
                </c:pt>
                <c:pt idx="332">
                  <c:v>17.182282117918135</c:v>
                </c:pt>
                <c:pt idx="333">
                  <c:v>16.24251228553225</c:v>
                </c:pt>
                <c:pt idx="334">
                  <c:v>15.250755185822889</c:v>
                </c:pt>
                <c:pt idx="335">
                  <c:v>14.280992699211922</c:v>
                </c:pt>
                <c:pt idx="336">
                  <c:v>13.451195932318001</c:v>
                </c:pt>
                <c:pt idx="337">
                  <c:v>12.60140406260736</c:v>
                </c:pt>
                <c:pt idx="338">
                  <c:v>12.665388391620867</c:v>
                </c:pt>
                <c:pt idx="339">
                  <c:v>12.881335502041452</c:v>
                </c:pt>
                <c:pt idx="340">
                  <c:v>10.901820323186076</c:v>
                </c:pt>
                <c:pt idx="341">
                  <c:v>9.834081832773176</c:v>
                </c:pt>
                <c:pt idx="342">
                  <c:v>8.8443242433454898</c:v>
                </c:pt>
                <c:pt idx="343">
                  <c:v>8.6023834992631656</c:v>
                </c:pt>
                <c:pt idx="344">
                  <c:v>8.1984824223654016</c:v>
                </c:pt>
                <c:pt idx="345">
                  <c:v>6.8828046570251633</c:v>
                </c:pt>
                <c:pt idx="346">
                  <c:v>5.9570313966109811</c:v>
                </c:pt>
                <c:pt idx="347">
                  <c:v>5.2032160204205979</c:v>
                </c:pt>
                <c:pt idx="348">
                  <c:v>4.6313560798623801</c:v>
                </c:pt>
                <c:pt idx="349">
                  <c:v>4.1474745916977342</c:v>
                </c:pt>
                <c:pt idx="350">
                  <c:v>3.5876117128295446</c:v>
                </c:pt>
                <c:pt idx="351">
                  <c:v>3.101730714383228</c:v>
                </c:pt>
                <c:pt idx="352">
                  <c:v>2.735820332837231</c:v>
                </c:pt>
                <c:pt idx="353">
                  <c:v>2.5178737121349726</c:v>
                </c:pt>
                <c:pt idx="354">
                  <c:v>2.431894770023074</c:v>
                </c:pt>
                <c:pt idx="355">
                  <c:v>2.1979520670674404</c:v>
                </c:pt>
                <c:pt idx="356">
                  <c:v>2.0000005491819022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9.2142331229692687</c:v>
                </c:pt>
                <c:pt idx="1">
                  <c:v>8.7883374329731119</c:v>
                </c:pt>
                <c:pt idx="2">
                  <c:v>7.2727086394656624</c:v>
                </c:pt>
                <c:pt idx="3">
                  <c:v>5.8770504628585378</c:v>
                </c:pt>
                <c:pt idx="4">
                  <c:v>5.0172610417395367</c:v>
                </c:pt>
                <c:pt idx="5">
                  <c:v>4.6813433144186245</c:v>
                </c:pt>
                <c:pt idx="6">
                  <c:v>4.2194564393523706</c:v>
                </c:pt>
                <c:pt idx="7">
                  <c:v>3.7935607493562138</c:v>
                </c:pt>
                <c:pt idx="8">
                  <c:v>3.7715661362578206</c:v>
                </c:pt>
                <c:pt idx="9">
                  <c:v>5.3251856251170402</c:v>
                </c:pt>
                <c:pt idx="10">
                  <c:v>6.6288663287672467</c:v>
                </c:pt>
                <c:pt idx="11">
                  <c:v>6.5488859175003631</c:v>
                </c:pt>
                <c:pt idx="12">
                  <c:v>5.5151391018758886</c:v>
                </c:pt>
                <c:pt idx="13">
                  <c:v>4.2154574187890255</c:v>
                </c:pt>
                <c:pt idx="14">
                  <c:v>3.5136293099221199</c:v>
                </c:pt>
                <c:pt idx="15">
                  <c:v>3.1777115826012077</c:v>
                </c:pt>
                <c:pt idx="16">
                  <c:v>2.9517669207722603</c:v>
                </c:pt>
                <c:pt idx="17">
                  <c:v>2.7778095262667883</c:v>
                </c:pt>
                <c:pt idx="18">
                  <c:v>2.6678364607748231</c:v>
                </c:pt>
                <c:pt idx="19">
                  <c:v>2.5978536009162996</c:v>
                </c:pt>
                <c:pt idx="20">
                  <c:v>2.5378682924661362</c:v>
                </c:pt>
                <c:pt idx="21">
                  <c:v>2.4818820045793175</c:v>
                </c:pt>
                <c:pt idx="22">
                  <c:v>2.4378927783825315</c:v>
                </c:pt>
                <c:pt idx="23">
                  <c:v>2.4318942475375156</c:v>
                </c:pt>
                <c:pt idx="24">
                  <c:v>2.4238962064108271</c:v>
                </c:pt>
                <c:pt idx="25">
                  <c:v>2.4138986550024666</c:v>
                </c:pt>
                <c:pt idx="26">
                  <c:v>2.4098996344391224</c:v>
                </c:pt>
                <c:pt idx="27">
                  <c:v>2.3739084493690248</c:v>
                </c:pt>
                <c:pt idx="28">
                  <c:v>2.3279197128905662</c:v>
                </c:pt>
                <c:pt idx="29">
                  <c:v>2.3359177540172547</c:v>
                </c:pt>
                <c:pt idx="30">
                  <c:v>2.4318942475375156</c:v>
                </c:pt>
                <c:pt idx="31">
                  <c:v>2.5038766176777107</c:v>
                </c:pt>
                <c:pt idx="32">
                  <c:v>2.4818820045793175</c:v>
                </c:pt>
                <c:pt idx="33">
                  <c:v>2.4678854326076132</c:v>
                </c:pt>
                <c:pt idx="34">
                  <c:v>2.4698849428892853</c:v>
                </c:pt>
                <c:pt idx="35">
                  <c:v>2.4298947372558435</c:v>
                </c:pt>
                <c:pt idx="36">
                  <c:v>2.3479148157072873</c:v>
                </c:pt>
                <c:pt idx="37">
                  <c:v>2.2119481165535846</c:v>
                </c:pt>
                <c:pt idx="38">
                  <c:v>2.0879784790899145</c:v>
                </c:pt>
                <c:pt idx="39">
                  <c:v>2.0259936603580795</c:v>
                </c:pt>
                <c:pt idx="40">
                  <c:v>2.0000000266963425</c:v>
                </c:pt>
                <c:pt idx="41">
                  <c:v>2.0039990472596867</c:v>
                </c:pt>
                <c:pt idx="42">
                  <c:v>2.0419897426114564</c:v>
                </c:pt>
                <c:pt idx="43">
                  <c:v>2.0679833762731938</c:v>
                </c:pt>
                <c:pt idx="44">
                  <c:v>2.0859789688082424</c:v>
                </c:pt>
                <c:pt idx="45">
                  <c:v>2.1259691744416847</c:v>
                </c:pt>
                <c:pt idx="46">
                  <c:v>2.1819554623285033</c:v>
                </c:pt>
                <c:pt idx="47">
                  <c:v>2.1999510548635519</c:v>
                </c:pt>
                <c:pt idx="48">
                  <c:v>2.1959520343002081</c:v>
                </c:pt>
                <c:pt idx="49">
                  <c:v>2.2059495857085683</c:v>
                </c:pt>
                <c:pt idx="50">
                  <c:v>2.2359422399336499</c:v>
                </c:pt>
                <c:pt idx="51">
                  <c:v>2.2839304866937802</c:v>
                </c:pt>
                <c:pt idx="52">
                  <c:v>2.3539133465523037</c:v>
                </c:pt>
                <c:pt idx="53">
                  <c:v>2.4618869017625968</c:v>
                </c:pt>
                <c:pt idx="54">
                  <c:v>2.5718599672545621</c:v>
                </c:pt>
                <c:pt idx="55">
                  <c:v>2.6658369504931505</c:v>
                </c:pt>
                <c:pt idx="56">
                  <c:v>2.7618134440134114</c:v>
                </c:pt>
                <c:pt idx="57">
                  <c:v>2.8537909169703282</c:v>
                </c:pt>
                <c:pt idx="58">
                  <c:v>2.9177752459838349</c:v>
                </c:pt>
                <c:pt idx="59">
                  <c:v>2.9917571264057026</c:v>
                </c:pt>
                <c:pt idx="60">
                  <c:v>3.1077287227426842</c:v>
                </c:pt>
                <c:pt idx="61">
                  <c:v>3.2256998293613379</c:v>
                </c:pt>
                <c:pt idx="62">
                  <c:v>3.3396719154166474</c:v>
                </c:pt>
                <c:pt idx="63">
                  <c:v>3.4756386145703502</c:v>
                </c:pt>
                <c:pt idx="64">
                  <c:v>3.6615930707658548</c:v>
                </c:pt>
                <c:pt idx="65">
                  <c:v>3.9235289176648998</c:v>
                </c:pt>
                <c:pt idx="66">
                  <c:v>4.2194564393523706</c:v>
                </c:pt>
                <c:pt idx="67">
                  <c:v>4.5753692694900039</c:v>
                </c:pt>
                <c:pt idx="68">
                  <c:v>5.1012404735697654</c:v>
                </c:pt>
                <c:pt idx="69">
                  <c:v>5.6611033524379515</c:v>
                </c:pt>
                <c:pt idx="70">
                  <c:v>6.2289642724328278</c:v>
                </c:pt>
                <c:pt idx="71">
                  <c:v>6.6988491886257711</c:v>
                </c:pt>
                <c:pt idx="72">
                  <c:v>6.9707825869331757</c:v>
                </c:pt>
                <c:pt idx="73">
                  <c:v>7.4386679928444464</c:v>
                </c:pt>
                <c:pt idx="74">
                  <c:v>8.1105034474862698</c:v>
                </c:pt>
                <c:pt idx="75">
                  <c:v>8.8403247002965841</c:v>
                </c:pt>
                <c:pt idx="76">
                  <c:v>9.5421528091634933</c:v>
                </c:pt>
                <c:pt idx="77">
                  <c:v>10.110013729158366</c:v>
                </c:pt>
                <c:pt idx="78">
                  <c:v>10.55990354253459</c:v>
                </c:pt>
                <c:pt idx="79">
                  <c:v>10.887823228728813</c:v>
                </c:pt>
                <c:pt idx="80">
                  <c:v>11.02778894844586</c:v>
                </c:pt>
                <c:pt idx="81">
                  <c:v>10.995796783939108</c:v>
                </c:pt>
                <c:pt idx="82">
                  <c:v>10.891822249292158</c:v>
                </c:pt>
                <c:pt idx="83">
                  <c:v>11.045784540980911</c:v>
                </c:pt>
                <c:pt idx="84">
                  <c:v>10.53191039859118</c:v>
                </c:pt>
                <c:pt idx="85">
                  <c:v>9.1182566294490073</c:v>
                </c:pt>
                <c:pt idx="86">
                  <c:v>8.1964823895981702</c:v>
                </c:pt>
                <c:pt idx="87">
                  <c:v>7.4126743591827093</c:v>
                </c:pt>
                <c:pt idx="88">
                  <c:v>7.4006772974926767</c:v>
                </c:pt>
                <c:pt idx="89">
                  <c:v>7.6326204901666399</c:v>
                </c:pt>
                <c:pt idx="90">
                  <c:v>8.8423242105782585</c:v>
                </c:pt>
                <c:pt idx="91">
                  <c:v>13.075287476878087</c:v>
                </c:pt>
                <c:pt idx="92">
                  <c:v>12.295478467025971</c:v>
                </c:pt>
                <c:pt idx="93">
                  <c:v>8.7143555525512433</c:v>
                </c:pt>
                <c:pt idx="94">
                  <c:v>7.1647350842553692</c:v>
                </c:pt>
                <c:pt idx="95">
                  <c:v>6.4689055062334786</c:v>
                </c:pt>
                <c:pt idx="96">
                  <c:v>6.4329143211633815</c:v>
                </c:pt>
                <c:pt idx="97">
                  <c:v>6.8708070728495709</c:v>
                </c:pt>
                <c:pt idx="98">
                  <c:v>7.4646616265061843</c:v>
                </c:pt>
                <c:pt idx="99">
                  <c:v>8.3604422326952843</c:v>
                </c:pt>
                <c:pt idx="100">
                  <c:v>8.0005303819943059</c:v>
                </c:pt>
                <c:pt idx="101">
                  <c:v>7.0087732822849445</c:v>
                </c:pt>
                <c:pt idx="102">
                  <c:v>6.362931461304858</c:v>
                </c:pt>
                <c:pt idx="103">
                  <c:v>6.6388638801756068</c:v>
                </c:pt>
                <c:pt idx="104">
                  <c:v>12.427446145616329</c:v>
                </c:pt>
                <c:pt idx="105">
                  <c:v>12.333469162377739</c:v>
                </c:pt>
                <c:pt idx="106">
                  <c:v>9.6181341998670327</c:v>
                </c:pt>
                <c:pt idx="107">
                  <c:v>22.16506121735944</c:v>
                </c:pt>
                <c:pt idx="108">
                  <c:v>20.951358476384478</c:v>
                </c:pt>
                <c:pt idx="109">
                  <c:v>11.265730671964839</c:v>
                </c:pt>
                <c:pt idx="110">
                  <c:v>7.4726596676328718</c:v>
                </c:pt>
                <c:pt idx="111">
                  <c:v>6.4988981604585607</c:v>
                </c:pt>
                <c:pt idx="112">
                  <c:v>9.2082345921242528</c:v>
                </c:pt>
                <c:pt idx="113">
                  <c:v>15.310739971787493</c:v>
                </c:pt>
                <c:pt idx="114">
                  <c:v>11.671631259144275</c:v>
                </c:pt>
                <c:pt idx="115">
                  <c:v>14.468946143203539</c:v>
                </c:pt>
                <c:pt idx="116">
                  <c:v>16.932342810223563</c:v>
                </c:pt>
                <c:pt idx="117">
                  <c:v>17.536194915288533</c:v>
                </c:pt>
                <c:pt idx="118">
                  <c:v>38.876968151574829</c:v>
                </c:pt>
                <c:pt idx="119">
                  <c:v>27.695706656464459</c:v>
                </c:pt>
                <c:pt idx="120">
                  <c:v>12.817350650542387</c:v>
                </c:pt>
                <c:pt idx="121">
                  <c:v>8.1284990400213193</c:v>
                </c:pt>
                <c:pt idx="122">
                  <c:v>8.6823633880444895</c:v>
                </c:pt>
                <c:pt idx="123">
                  <c:v>8.7143555525512433</c:v>
                </c:pt>
                <c:pt idx="124">
                  <c:v>7.668611675236737</c:v>
                </c:pt>
                <c:pt idx="125">
                  <c:v>7.3706846432675945</c:v>
                </c:pt>
                <c:pt idx="126">
                  <c:v>7.5406430172097227</c:v>
                </c:pt>
                <c:pt idx="127">
                  <c:v>7.5226474246746742</c:v>
                </c:pt>
                <c:pt idx="128">
                  <c:v>7.6446175518566717</c:v>
                </c:pt>
                <c:pt idx="129">
                  <c:v>10.056026951553221</c:v>
                </c:pt>
                <c:pt idx="130">
                  <c:v>8.9562962966335675</c:v>
                </c:pt>
                <c:pt idx="131">
                  <c:v>7.4306699517177579</c:v>
                </c:pt>
                <c:pt idx="132">
                  <c:v>7.5926302845331985</c:v>
                </c:pt>
                <c:pt idx="133">
                  <c:v>7.5826327331248375</c:v>
                </c:pt>
                <c:pt idx="134">
                  <c:v>6.8688075625678993</c:v>
                </c:pt>
                <c:pt idx="135">
                  <c:v>8.0705132418528294</c:v>
                </c:pt>
                <c:pt idx="136">
                  <c:v>12.477433902658131</c:v>
                </c:pt>
                <c:pt idx="137">
                  <c:v>12.263486302519217</c:v>
                </c:pt>
                <c:pt idx="138">
                  <c:v>11.551660642243949</c:v>
                </c:pt>
                <c:pt idx="139">
                  <c:v>12.117522051957152</c:v>
                </c:pt>
                <c:pt idx="140">
                  <c:v>12.83934526364078</c:v>
                </c:pt>
                <c:pt idx="141">
                  <c:v>12.657389828008618</c:v>
                </c:pt>
                <c:pt idx="142">
                  <c:v>14.758875134045994</c:v>
                </c:pt>
                <c:pt idx="143">
                  <c:v>15.188769844605494</c:v>
                </c:pt>
                <c:pt idx="144">
                  <c:v>12.993307555329531</c:v>
                </c:pt>
                <c:pt idx="145">
                  <c:v>11.727617547031093</c:v>
                </c:pt>
                <c:pt idx="146">
                  <c:v>10.34995496295902</c:v>
                </c:pt>
                <c:pt idx="147">
                  <c:v>9.0082835639570416</c:v>
                </c:pt>
                <c:pt idx="148">
                  <c:v>7.9605401763608628</c:v>
                </c:pt>
                <c:pt idx="149">
                  <c:v>6.8968007065113071</c:v>
                </c:pt>
                <c:pt idx="150">
                  <c:v>6.5028971810219049</c:v>
                </c:pt>
                <c:pt idx="151">
                  <c:v>6.9607850355248146</c:v>
                </c:pt>
                <c:pt idx="152">
                  <c:v>6.8508119700328498</c:v>
                </c:pt>
                <c:pt idx="153">
                  <c:v>8.5963844459325891</c:v>
                </c:pt>
                <c:pt idx="154">
                  <c:v>18.170039674578593</c:v>
                </c:pt>
                <c:pt idx="155">
                  <c:v>16.146535269526428</c:v>
                </c:pt>
                <c:pt idx="156">
                  <c:v>10.08402009549663</c:v>
                </c:pt>
                <c:pt idx="157">
                  <c:v>8.0125274436843377</c:v>
                </c:pt>
                <c:pt idx="158">
                  <c:v>7.2807066805923508</c:v>
                </c:pt>
                <c:pt idx="159">
                  <c:v>7.0107727925666179</c:v>
                </c:pt>
                <c:pt idx="160">
                  <c:v>6.8888026653846195</c:v>
                </c:pt>
                <c:pt idx="161">
                  <c:v>6.6828531063723942</c:v>
                </c:pt>
                <c:pt idx="162">
                  <c:v>6.652860452147312</c:v>
                </c:pt>
                <c:pt idx="163">
                  <c:v>6.7068472297524586</c:v>
                </c:pt>
                <c:pt idx="164">
                  <c:v>6.5408878763736737</c:v>
                </c:pt>
                <c:pt idx="165">
                  <c:v>6.26895447806627</c:v>
                </c:pt>
                <c:pt idx="166">
                  <c:v>6.1409858200392557</c:v>
                </c:pt>
                <c:pt idx="167">
                  <c:v>6.1929730873627298</c:v>
                </c:pt>
                <c:pt idx="168">
                  <c:v>6.6508609418656395</c:v>
                </c:pt>
                <c:pt idx="169">
                  <c:v>7.9185504604457497</c:v>
                </c:pt>
                <c:pt idx="170">
                  <c:v>7.642618041575</c:v>
                </c:pt>
                <c:pt idx="171">
                  <c:v>6.9007997270746522</c:v>
                </c:pt>
                <c:pt idx="172">
                  <c:v>6.4928996296135439</c:v>
                </c:pt>
                <c:pt idx="173">
                  <c:v>6.2789520294746302</c:v>
                </c:pt>
                <c:pt idx="174">
                  <c:v>6.2969476220096787</c:v>
                </c:pt>
                <c:pt idx="175">
                  <c:v>6.2269647621511552</c:v>
                </c:pt>
                <c:pt idx="176">
                  <c:v>6.1529828817292875</c:v>
                </c:pt>
                <c:pt idx="177">
                  <c:v>6.0830000218707641</c:v>
                </c:pt>
                <c:pt idx="178">
                  <c:v>6.03101275454729</c:v>
                </c:pt>
                <c:pt idx="179">
                  <c:v>6.057006388209027</c:v>
                </c:pt>
                <c:pt idx="180">
                  <c:v>6.108993655532502</c:v>
                </c:pt>
                <c:pt idx="181">
                  <c:v>6.2769525191929585</c:v>
                </c:pt>
                <c:pt idx="182">
                  <c:v>6.388925094966595</c:v>
                </c:pt>
                <c:pt idx="183">
                  <c:v>6.2829510500379735</c:v>
                </c:pt>
                <c:pt idx="184">
                  <c:v>6.3589324407415146</c:v>
                </c:pt>
                <c:pt idx="185">
                  <c:v>6.3169427248263998</c:v>
                </c:pt>
                <c:pt idx="186">
                  <c:v>6.3789275435582349</c:v>
                </c:pt>
                <c:pt idx="187">
                  <c:v>6.3009466425730238</c:v>
                </c:pt>
                <c:pt idx="188">
                  <c:v>6.2529583958128931</c:v>
                </c:pt>
                <c:pt idx="189">
                  <c:v>6.1569819022926326</c:v>
                </c:pt>
                <c:pt idx="190">
                  <c:v>6.3229412556714157</c:v>
                </c:pt>
                <c:pt idx="191">
                  <c:v>6.2889495808829903</c:v>
                </c:pt>
                <c:pt idx="192">
                  <c:v>6.0550068779273554</c:v>
                </c:pt>
                <c:pt idx="193">
                  <c:v>6.0610054087723721</c:v>
                </c:pt>
                <c:pt idx="194">
                  <c:v>6.3909246052482676</c:v>
                </c:pt>
                <c:pt idx="195">
                  <c:v>6.3469353790514811</c:v>
                </c:pt>
                <c:pt idx="196">
                  <c:v>6.1509833714476159</c:v>
                </c:pt>
                <c:pt idx="197">
                  <c:v>5.9590303844070949</c:v>
                </c:pt>
                <c:pt idx="198">
                  <c:v>5.8610543806051609</c:v>
                </c:pt>
                <c:pt idx="199">
                  <c:v>5.8490573189151291</c:v>
                </c:pt>
                <c:pt idx="200">
                  <c:v>5.9090426273652925</c:v>
                </c:pt>
                <c:pt idx="201">
                  <c:v>5.969027935815455</c:v>
                </c:pt>
                <c:pt idx="202">
                  <c:v>5.8790499731402104</c:v>
                </c:pt>
                <c:pt idx="203">
                  <c:v>5.8510568291968017</c:v>
                </c:pt>
                <c:pt idx="204">
                  <c:v>5.8890475245485705</c:v>
                </c:pt>
                <c:pt idx="205">
                  <c:v>5.8930465451119156</c:v>
                </c:pt>
                <c:pt idx="206">
                  <c:v>5.8670529114501786</c:v>
                </c:pt>
                <c:pt idx="207">
                  <c:v>5.8530563394784734</c:v>
                </c:pt>
                <c:pt idx="208">
                  <c:v>5.8450582983517858</c:v>
                </c:pt>
                <c:pt idx="209">
                  <c:v>5.855055849760145</c:v>
                </c:pt>
                <c:pt idx="210">
                  <c:v>6.8968007065113071</c:v>
                </c:pt>
                <c:pt idx="211">
                  <c:v>9.0122825845203867</c:v>
                </c:pt>
                <c:pt idx="212">
                  <c:v>7.4166733797460527</c:v>
                </c:pt>
                <c:pt idx="213">
                  <c:v>6.3409368482064643</c:v>
                </c:pt>
                <c:pt idx="214">
                  <c:v>6.0830000218707641</c:v>
                </c:pt>
                <c:pt idx="215">
                  <c:v>5.9410347918720454</c:v>
                </c:pt>
                <c:pt idx="216">
                  <c:v>5.8310617263800797</c:v>
                </c:pt>
                <c:pt idx="217">
                  <c:v>5.7910715207466374</c:v>
                </c:pt>
                <c:pt idx="218">
                  <c:v>5.8370602572250965</c:v>
                </c:pt>
                <c:pt idx="219">
                  <c:v>6.0889985527157808</c:v>
                </c:pt>
                <c:pt idx="220">
                  <c:v>6.4269157903183647</c:v>
                </c:pt>
                <c:pt idx="221">
                  <c:v>6.0690034498990597</c:v>
                </c:pt>
                <c:pt idx="222">
                  <c:v>5.9010445862386032</c:v>
                </c:pt>
                <c:pt idx="223">
                  <c:v>5.985024018068831</c:v>
                </c:pt>
                <c:pt idx="224">
                  <c:v>7.7685871893203426</c:v>
                </c:pt>
                <c:pt idx="225">
                  <c:v>8.9982860125486823</c:v>
                </c:pt>
                <c:pt idx="226">
                  <c:v>7.1027502655235342</c:v>
                </c:pt>
                <c:pt idx="227">
                  <c:v>6.2029706387710899</c:v>
                </c:pt>
                <c:pt idx="228">
                  <c:v>5.8690524217318503</c:v>
                </c:pt>
                <c:pt idx="229">
                  <c:v>5.7550803356765403</c:v>
                </c:pt>
                <c:pt idx="230">
                  <c:v>5.6930955169447053</c:v>
                </c:pt>
                <c:pt idx="231">
                  <c:v>5.7030930683530654</c:v>
                </c:pt>
                <c:pt idx="232">
                  <c:v>5.7150901300430981</c:v>
                </c:pt>
                <c:pt idx="233">
                  <c:v>5.7350852328598201</c:v>
                </c:pt>
                <c:pt idx="234">
                  <c:v>5.7230881711697874</c:v>
                </c:pt>
                <c:pt idx="235">
                  <c:v>5.767077397366573</c:v>
                </c:pt>
                <c:pt idx="236">
                  <c:v>5.7610788665215571</c:v>
                </c:pt>
                <c:pt idx="237">
                  <c:v>5.803068582436671</c:v>
                </c:pt>
                <c:pt idx="238">
                  <c:v>5.995021569477192</c:v>
                </c:pt>
                <c:pt idx="239">
                  <c:v>5.9250387096186685</c:v>
                </c:pt>
                <c:pt idx="240">
                  <c:v>5.7890720104649667</c:v>
                </c:pt>
                <c:pt idx="241">
                  <c:v>5.7990695618733268</c:v>
                </c:pt>
                <c:pt idx="242">
                  <c:v>5.8730514422951936</c:v>
                </c:pt>
                <c:pt idx="243">
                  <c:v>5.855055849760145</c:v>
                </c:pt>
                <c:pt idx="244">
                  <c:v>5.8230636852533912</c:v>
                </c:pt>
                <c:pt idx="245">
                  <c:v>5.8590548703234901</c:v>
                </c:pt>
                <c:pt idx="246">
                  <c:v>5.8910470348302439</c:v>
                </c:pt>
                <c:pt idx="247">
                  <c:v>5.8170651544083762</c:v>
                </c:pt>
                <c:pt idx="248">
                  <c:v>5.7390842534231643</c:v>
                </c:pt>
                <c:pt idx="249">
                  <c:v>5.7870725001832941</c:v>
                </c:pt>
                <c:pt idx="250">
                  <c:v>5.7830734796199499</c:v>
                </c:pt>
                <c:pt idx="251">
                  <c:v>5.7270871917331307</c:v>
                </c:pt>
                <c:pt idx="252">
                  <c:v>5.7370847431414917</c:v>
                </c:pt>
                <c:pt idx="253">
                  <c:v>5.7030930683530654</c:v>
                </c:pt>
                <c:pt idx="254">
                  <c:v>5.7270871917331307</c:v>
                </c:pt>
                <c:pt idx="255">
                  <c:v>7.066759080453437</c:v>
                </c:pt>
                <c:pt idx="256">
                  <c:v>8.3544437018502666</c:v>
                </c:pt>
                <c:pt idx="257">
                  <c:v>6.7948256821460316</c:v>
                </c:pt>
                <c:pt idx="258">
                  <c:v>6.0949970835607967</c:v>
                </c:pt>
                <c:pt idx="259">
                  <c:v>5.9510323432804064</c:v>
                </c:pt>
                <c:pt idx="260">
                  <c:v>5.7930710310283109</c:v>
                </c:pt>
                <c:pt idx="261">
                  <c:v>5.6990940477897221</c:v>
                </c:pt>
                <c:pt idx="262">
                  <c:v>5.7010935580713937</c:v>
                </c:pt>
                <c:pt idx="263">
                  <c:v>5.7030930683530654</c:v>
                </c:pt>
                <c:pt idx="264">
                  <c:v>5.6790989449730009</c:v>
                </c:pt>
                <c:pt idx="265">
                  <c:v>5.6671018832829683</c:v>
                </c:pt>
                <c:pt idx="266">
                  <c:v>5.6691013935646399</c:v>
                </c:pt>
                <c:pt idx="267">
                  <c:v>5.6750999244096576</c:v>
                </c:pt>
                <c:pt idx="268">
                  <c:v>5.6870969860996885</c:v>
                </c:pt>
                <c:pt idx="269">
                  <c:v>5.7350852328598201</c:v>
                </c:pt>
                <c:pt idx="270">
                  <c:v>5.6651023730012966</c:v>
                </c:pt>
                <c:pt idx="271">
                  <c:v>5.6211131468045092</c:v>
                </c:pt>
                <c:pt idx="272">
                  <c:v>5.5971190234244448</c:v>
                </c:pt>
                <c:pt idx="273">
                  <c:v>5.6331102084945428</c:v>
                </c:pt>
                <c:pt idx="274">
                  <c:v>5.777074948774934</c:v>
                </c:pt>
                <c:pt idx="275">
                  <c:v>5.7250876814514591</c:v>
                </c:pt>
                <c:pt idx="276">
                  <c:v>5.6331102084945428</c:v>
                </c:pt>
                <c:pt idx="277">
                  <c:v>5.6371092290578861</c:v>
                </c:pt>
                <c:pt idx="278">
                  <c:v>5.6551048215929356</c:v>
                </c:pt>
                <c:pt idx="279">
                  <c:v>5.6431077599029029</c:v>
                </c:pt>
                <c:pt idx="280">
                  <c:v>5.6431077599029029</c:v>
                </c:pt>
                <c:pt idx="281">
                  <c:v>5.6491062907479197</c:v>
                </c:pt>
                <c:pt idx="282">
                  <c:v>5.6591038421562807</c:v>
                </c:pt>
                <c:pt idx="283">
                  <c:v>5.6830979655363452</c:v>
                </c:pt>
                <c:pt idx="284">
                  <c:v>5.6830979655363452</c:v>
                </c:pt>
                <c:pt idx="285">
                  <c:v>5.6970945375080504</c:v>
                </c:pt>
                <c:pt idx="286">
                  <c:v>5.7850729899016216</c:v>
                </c:pt>
                <c:pt idx="287">
                  <c:v>5.7390842534231643</c:v>
                </c:pt>
                <c:pt idx="288">
                  <c:v>5.7790744590566057</c:v>
                </c:pt>
                <c:pt idx="289">
                  <c:v>5.9670284255337824</c:v>
                </c:pt>
                <c:pt idx="290">
                  <c:v>5.8590548703234901</c:v>
                </c:pt>
                <c:pt idx="291">
                  <c:v>6.0270137339839467</c:v>
                </c:pt>
                <c:pt idx="292">
                  <c:v>6.1949725976444014</c:v>
                </c:pt>
                <c:pt idx="293">
                  <c:v>6.1549823920109592</c:v>
                </c:pt>
                <c:pt idx="294">
                  <c:v>6.1589814125743043</c:v>
                </c:pt>
                <c:pt idx="295">
                  <c:v>5.9610298946887657</c:v>
                </c:pt>
                <c:pt idx="296">
                  <c:v>5.8410592777884407</c:v>
                </c:pt>
                <c:pt idx="297">
                  <c:v>5.803068582436671</c:v>
                </c:pt>
                <c:pt idx="298">
                  <c:v>5.7790744590566057</c:v>
                </c:pt>
                <c:pt idx="299">
                  <c:v>5.7910715207466374</c:v>
                </c:pt>
                <c:pt idx="300">
                  <c:v>5.7910715207466374</c:v>
                </c:pt>
                <c:pt idx="301">
                  <c:v>5.7910715207466374</c:v>
                </c:pt>
                <c:pt idx="302">
                  <c:v>5.7830734796199499</c:v>
                </c:pt>
                <c:pt idx="303">
                  <c:v>5.8070676030000143</c:v>
                </c:pt>
                <c:pt idx="304">
                  <c:v>5.8290622160984089</c:v>
                </c:pt>
                <c:pt idx="305">
                  <c:v>5.8250631955350638</c:v>
                </c:pt>
                <c:pt idx="306">
                  <c:v>5.8430587880701133</c:v>
                </c:pt>
                <c:pt idx="307">
                  <c:v>5.865053401168506</c:v>
                </c:pt>
                <c:pt idx="308">
                  <c:v>5.865053401168506</c:v>
                </c:pt>
                <c:pt idx="309">
                  <c:v>5.8710519320135219</c:v>
                </c:pt>
                <c:pt idx="310">
                  <c:v>5.9230391993369969</c:v>
                </c:pt>
                <c:pt idx="311">
                  <c:v>5.9290377301820127</c:v>
                </c:pt>
                <c:pt idx="312">
                  <c:v>5.9150411582103093</c:v>
                </c:pt>
                <c:pt idx="313">
                  <c:v>5.9310372404636853</c:v>
                </c:pt>
                <c:pt idx="314">
                  <c:v>5.9490328329987339</c:v>
                </c:pt>
                <c:pt idx="315">
                  <c:v>5.9670284255337824</c:v>
                </c:pt>
                <c:pt idx="316">
                  <c:v>5.9890230386321761</c:v>
                </c:pt>
                <c:pt idx="317">
                  <c:v>6.0270137339839467</c:v>
                </c:pt>
                <c:pt idx="318">
                  <c:v>6.0510078573640111</c:v>
                </c:pt>
                <c:pt idx="319">
                  <c:v>6.0770014910257482</c:v>
                </c:pt>
                <c:pt idx="320">
                  <c:v>6.1169916966591904</c:v>
                </c:pt>
                <c:pt idx="321">
                  <c:v>6.1769770051093529</c:v>
                </c:pt>
                <c:pt idx="322">
                  <c:v>6.1829755359543688</c:v>
                </c:pt>
                <c:pt idx="323">
                  <c:v>6.1709784742643361</c:v>
                </c:pt>
                <c:pt idx="324">
                  <c:v>6.1649799434193202</c:v>
                </c:pt>
                <c:pt idx="325">
                  <c:v>6.1709784742643361</c:v>
                </c:pt>
                <c:pt idx="326">
                  <c:v>6.1889740667993864</c:v>
                </c:pt>
                <c:pt idx="327">
                  <c:v>6.2089691696161067</c:v>
                </c:pt>
                <c:pt idx="328">
                  <c:v>6.2309637827145004</c:v>
                </c:pt>
                <c:pt idx="329">
                  <c:v>6.2589569266579081</c:v>
                </c:pt>
                <c:pt idx="330">
                  <c:v>6.2769525191929585</c:v>
                </c:pt>
                <c:pt idx="331">
                  <c:v>6.2929486014463345</c:v>
                </c:pt>
                <c:pt idx="332">
                  <c:v>6.3129437042630556</c:v>
                </c:pt>
                <c:pt idx="333">
                  <c:v>6.3449358687698094</c:v>
                </c:pt>
                <c:pt idx="334">
                  <c:v>6.362931461304858</c:v>
                </c:pt>
                <c:pt idx="335">
                  <c:v>6.4029216669383002</c:v>
                </c:pt>
                <c:pt idx="336">
                  <c:v>6.4729045267968237</c:v>
                </c:pt>
                <c:pt idx="337">
                  <c:v>6.4909001193318723</c:v>
                </c:pt>
                <c:pt idx="338">
                  <c:v>6.5288908146836429</c:v>
                </c:pt>
                <c:pt idx="339">
                  <c:v>6.5868766128521328</c:v>
                </c:pt>
                <c:pt idx="340">
                  <c:v>6.6328653493305909</c:v>
                </c:pt>
                <c:pt idx="341">
                  <c:v>6.6608584932740005</c:v>
                </c:pt>
                <c:pt idx="342">
                  <c:v>6.6748550652457057</c:v>
                </c:pt>
                <c:pt idx="343">
                  <c:v>6.7788295998926538</c:v>
                </c:pt>
                <c:pt idx="344">
                  <c:v>6.8608095214412099</c:v>
                </c:pt>
                <c:pt idx="345">
                  <c:v>6.8268178466527853</c:v>
                </c:pt>
                <c:pt idx="346">
                  <c:v>6.8348158877794729</c:v>
                </c:pt>
                <c:pt idx="347">
                  <c:v>6.8668080522862267</c:v>
                </c:pt>
                <c:pt idx="348">
                  <c:v>6.8928016859479637</c:v>
                </c:pt>
                <c:pt idx="349">
                  <c:v>6.9227943401730458</c:v>
                </c:pt>
                <c:pt idx="350">
                  <c:v>6.9447889532714386</c:v>
                </c:pt>
                <c:pt idx="351">
                  <c:v>6.9707825869331757</c:v>
                </c:pt>
                <c:pt idx="352">
                  <c:v>7.0067737720032728</c:v>
                </c:pt>
                <c:pt idx="353">
                  <c:v>7.046763977636715</c:v>
                </c:pt>
                <c:pt idx="354">
                  <c:v>7.0787561421434688</c:v>
                </c:pt>
                <c:pt idx="355">
                  <c:v>7.1247448786219278</c:v>
                </c:pt>
                <c:pt idx="356">
                  <c:v>7.1647350842553692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37.917203738857779</c:v>
                </c:pt>
                <c:pt idx="1">
                  <c:v>41.874234586286867</c:v>
                </c:pt>
                <c:pt idx="2">
                  <c:v>41.356361423333794</c:v>
                </c:pt>
                <c:pt idx="3">
                  <c:v>37.753243895760662</c:v>
                </c:pt>
                <c:pt idx="4">
                  <c:v>34.540030873113608</c:v>
                </c:pt>
                <c:pt idx="5">
                  <c:v>32.854443705664025</c:v>
                </c:pt>
                <c:pt idx="6">
                  <c:v>31.246837439199663</c:v>
                </c:pt>
                <c:pt idx="7">
                  <c:v>29.959152817802831</c:v>
                </c:pt>
                <c:pt idx="8">
                  <c:v>29.533257127806678</c:v>
                </c:pt>
                <c:pt idx="9">
                  <c:v>30.135109722589977</c:v>
                </c:pt>
                <c:pt idx="10">
                  <c:v>30.485024021882595</c:v>
                </c:pt>
                <c:pt idx="11">
                  <c:v>30.143107763716664</c:v>
                </c:pt>
                <c:pt idx="12">
                  <c:v>29.381294346399596</c:v>
                </c:pt>
                <c:pt idx="13">
                  <c:v>28.441524514013711</c:v>
                </c:pt>
                <c:pt idx="14">
                  <c:v>27.707704240640052</c:v>
                </c:pt>
                <c:pt idx="15">
                  <c:v>27.121847728110133</c:v>
                </c:pt>
                <c:pt idx="16">
                  <c:v>26.785930000789214</c:v>
                </c:pt>
                <c:pt idx="17">
                  <c:v>26.507998071636795</c:v>
                </c:pt>
                <c:pt idx="18">
                  <c:v>26.352036269666371</c:v>
                </c:pt>
                <c:pt idx="19">
                  <c:v>26.258059286427784</c:v>
                </c:pt>
                <c:pt idx="20">
                  <c:v>26.126091607837424</c:v>
                </c:pt>
                <c:pt idx="21">
                  <c:v>26.024116583472146</c:v>
                </c:pt>
                <c:pt idx="22">
                  <c:v>25.928140089951885</c:v>
                </c:pt>
                <c:pt idx="23">
                  <c:v>25.858157230093362</c:v>
                </c:pt>
                <c:pt idx="24">
                  <c:v>25.802170942206544</c:v>
                </c:pt>
                <c:pt idx="25">
                  <c:v>25.738186613193037</c:v>
                </c:pt>
                <c:pt idx="26">
                  <c:v>25.674202284179529</c:v>
                </c:pt>
                <c:pt idx="27">
                  <c:v>25.682200325306216</c:v>
                </c:pt>
                <c:pt idx="28">
                  <c:v>25.720191020657989</c:v>
                </c:pt>
                <c:pt idx="29">
                  <c:v>25.81616751417825</c:v>
                </c:pt>
                <c:pt idx="30">
                  <c:v>26.18007838544257</c:v>
                </c:pt>
                <c:pt idx="31">
                  <c:v>26.47400639684837</c:v>
                </c:pt>
                <c:pt idx="32">
                  <c:v>26.386027944454799</c:v>
                </c:pt>
                <c:pt idx="33">
                  <c:v>26.262058306991126</c:v>
                </c:pt>
                <c:pt idx="34">
                  <c:v>26.214070060230998</c:v>
                </c:pt>
                <c:pt idx="35">
                  <c:v>26.190075936850931</c:v>
                </c:pt>
                <c:pt idx="36">
                  <c:v>26.020117562908801</c:v>
                </c:pt>
                <c:pt idx="37">
                  <c:v>25.612217465447696</c:v>
                </c:pt>
                <c:pt idx="38">
                  <c:v>25.298294351225174</c:v>
                </c:pt>
                <c:pt idx="39">
                  <c:v>25.182322754888194</c:v>
                </c:pt>
                <c:pt idx="40">
                  <c:v>25.192320306296555</c:v>
                </c:pt>
                <c:pt idx="41">
                  <c:v>25.318289454041896</c:v>
                </c:pt>
                <c:pt idx="42">
                  <c:v>25.464253704603959</c:v>
                </c:pt>
                <c:pt idx="43">
                  <c:v>25.564229218687565</c:v>
                </c:pt>
                <c:pt idx="44">
                  <c:v>25.642210119672779</c:v>
                </c:pt>
                <c:pt idx="45">
                  <c:v>25.724190041221334</c:v>
                </c:pt>
                <c:pt idx="46">
                  <c:v>25.812168493614902</c:v>
                </c:pt>
                <c:pt idx="47">
                  <c:v>25.860156740375036</c:v>
                </c:pt>
                <c:pt idx="48">
                  <c:v>25.870154291783393</c:v>
                </c:pt>
                <c:pt idx="49">
                  <c:v>25.950134703050278</c:v>
                </c:pt>
                <c:pt idx="50">
                  <c:v>26.108096015302372</c:v>
                </c:pt>
                <c:pt idx="51">
                  <c:v>26.316045084596272</c:v>
                </c:pt>
                <c:pt idx="52">
                  <c:v>26.545988766988565</c:v>
                </c:pt>
                <c:pt idx="53">
                  <c:v>26.807924613887611</c:v>
                </c:pt>
                <c:pt idx="54">
                  <c:v>27.071859971068324</c:v>
                </c:pt>
                <c:pt idx="55">
                  <c:v>27.331796307685696</c:v>
                </c:pt>
                <c:pt idx="56">
                  <c:v>27.629723339654841</c:v>
                </c:pt>
                <c:pt idx="57">
                  <c:v>27.915653309933951</c:v>
                </c:pt>
                <c:pt idx="58">
                  <c:v>28.141597971762902</c:v>
                </c:pt>
                <c:pt idx="59">
                  <c:v>28.35354606162014</c:v>
                </c:pt>
                <c:pt idx="60">
                  <c:v>28.63947603189925</c:v>
                </c:pt>
                <c:pt idx="61">
                  <c:v>28.943401594713407</c:v>
                </c:pt>
                <c:pt idx="62">
                  <c:v>29.279319322034318</c:v>
                </c:pt>
                <c:pt idx="63">
                  <c:v>29.681220888650415</c:v>
                </c:pt>
                <c:pt idx="64">
                  <c:v>30.145107273998338</c:v>
                </c:pt>
                <c:pt idx="65">
                  <c:v>30.752958399626657</c:v>
                </c:pt>
                <c:pt idx="66">
                  <c:v>31.522769858070415</c:v>
                </c:pt>
                <c:pt idx="67">
                  <c:v>32.438545567076233</c:v>
                </c:pt>
                <c:pt idx="68">
                  <c:v>33.644250266924502</c:v>
                </c:pt>
                <c:pt idx="69">
                  <c:v>35.085897180010093</c:v>
                </c:pt>
                <c:pt idx="70">
                  <c:v>36.661511281967705</c:v>
                </c:pt>
                <c:pt idx="71">
                  <c:v>38.065167499701516</c:v>
                </c:pt>
                <c:pt idx="72">
                  <c:v>39.166897664902841</c:v>
                </c:pt>
                <c:pt idx="73">
                  <c:v>40.554557800383272</c:v>
                </c:pt>
                <c:pt idx="74">
                  <c:v>42.460091098816783</c:v>
                </c:pt>
                <c:pt idx="75">
                  <c:v>44.541581302037436</c:v>
                </c:pt>
                <c:pt idx="76">
                  <c:v>46.827021553988637</c:v>
                </c:pt>
                <c:pt idx="77">
                  <c:v>49.576348191287778</c:v>
                </c:pt>
                <c:pt idx="78">
                  <c:v>51.255936827892342</c:v>
                </c:pt>
                <c:pt idx="79">
                  <c:v>51.277931440990727</c:v>
                </c:pt>
                <c:pt idx="80">
                  <c:v>51.065983351133497</c:v>
                </c:pt>
                <c:pt idx="81">
                  <c:v>50.450134184378484</c:v>
                </c:pt>
                <c:pt idx="82">
                  <c:v>49.606340845512861</c:v>
                </c:pt>
                <c:pt idx="83">
                  <c:v>49.060474538616376</c:v>
                </c:pt>
                <c:pt idx="84">
                  <c:v>46.944992660607298</c:v>
                </c:pt>
                <c:pt idx="85">
                  <c:v>43.397861420920997</c:v>
                </c:pt>
                <c:pt idx="86">
                  <c:v>41.182404028828309</c:v>
                </c:pt>
                <c:pt idx="87">
                  <c:v>39.06492264053756</c:v>
                </c:pt>
                <c:pt idx="88">
                  <c:v>38.013180232378033</c:v>
                </c:pt>
                <c:pt idx="89">
                  <c:v>37.543295316185095</c:v>
                </c:pt>
                <c:pt idx="90">
                  <c:v>37.717252710690573</c:v>
                </c:pt>
                <c:pt idx="91">
                  <c:v>39.536807067012177</c:v>
                </c:pt>
                <c:pt idx="92">
                  <c:v>39.454827145463625</c:v>
                </c:pt>
                <c:pt idx="93">
                  <c:v>38.467069066317613</c:v>
                </c:pt>
                <c:pt idx="94">
                  <c:v>38.119154277306656</c:v>
                </c:pt>
                <c:pt idx="95">
                  <c:v>37.893209615477716</c:v>
                </c:pt>
                <c:pt idx="96">
                  <c:v>38.213131260545246</c:v>
                </c:pt>
                <c:pt idx="97">
                  <c:v>38.882967204905405</c:v>
                </c:pt>
                <c:pt idx="98">
                  <c:v>39.016934393777433</c:v>
                </c:pt>
                <c:pt idx="99">
                  <c:v>39.596792375462343</c:v>
                </c:pt>
                <c:pt idx="100">
                  <c:v>39.534807556730506</c:v>
                </c:pt>
                <c:pt idx="101">
                  <c:v>38.195135668010202</c:v>
                </c:pt>
                <c:pt idx="102">
                  <c:v>36.901452515768355</c:v>
                </c:pt>
                <c:pt idx="103">
                  <c:v>36.957438803655172</c:v>
                </c:pt>
                <c:pt idx="104">
                  <c:v>41.766261031076567</c:v>
                </c:pt>
                <c:pt idx="105">
                  <c:v>41.664286006711286</c:v>
                </c:pt>
                <c:pt idx="106">
                  <c:v>43.811760049227125</c:v>
                </c:pt>
                <c:pt idx="107">
                  <c:v>52.887537217736771</c:v>
                </c:pt>
                <c:pt idx="108">
                  <c:v>45.441360928789884</c:v>
                </c:pt>
                <c:pt idx="109">
                  <c:v>39.306863384619888</c:v>
                </c:pt>
                <c:pt idx="110">
                  <c:v>37.497306579706638</c:v>
                </c:pt>
                <c:pt idx="111">
                  <c:v>36.825471125064816</c:v>
                </c:pt>
                <c:pt idx="112">
                  <c:v>39.08691725363596</c:v>
                </c:pt>
                <c:pt idx="113">
                  <c:v>44.613563672177634</c:v>
                </c:pt>
                <c:pt idx="114">
                  <c:v>41.812249767555024</c:v>
                </c:pt>
                <c:pt idx="115">
                  <c:v>43.83975319317053</c:v>
                </c:pt>
                <c:pt idx="116">
                  <c:v>46.291152798500519</c:v>
                </c:pt>
                <c:pt idx="117">
                  <c:v>47.02897209243752</c:v>
                </c:pt>
                <c:pt idx="118">
                  <c:v>64.648656694532036</c:v>
                </c:pt>
                <c:pt idx="119">
                  <c:v>54.921039174197297</c:v>
                </c:pt>
                <c:pt idx="120">
                  <c:v>42.506079835295239</c:v>
                </c:pt>
                <c:pt idx="121">
                  <c:v>38.780992180540117</c:v>
                </c:pt>
                <c:pt idx="122">
                  <c:v>38.752999036596712</c:v>
                </c:pt>
                <c:pt idx="123">
                  <c:v>38.91096034884881</c:v>
                </c:pt>
                <c:pt idx="124">
                  <c:v>38.495062210261018</c:v>
                </c:pt>
                <c:pt idx="125">
                  <c:v>38.013180232378033</c:v>
                </c:pt>
                <c:pt idx="126">
                  <c:v>38.874969163778715</c:v>
                </c:pt>
                <c:pt idx="127">
                  <c:v>41.252386888686843</c:v>
                </c:pt>
                <c:pt idx="128">
                  <c:v>39.526809515603816</c:v>
                </c:pt>
                <c:pt idx="129">
                  <c:v>40.874479445450817</c:v>
                </c:pt>
                <c:pt idx="130">
                  <c:v>40.330612648836002</c:v>
                </c:pt>
                <c:pt idx="131">
                  <c:v>39.324858977154932</c:v>
                </c:pt>
                <c:pt idx="132">
                  <c:v>38.33710089800892</c:v>
                </c:pt>
                <c:pt idx="133">
                  <c:v>38.065167499701516</c:v>
                </c:pt>
                <c:pt idx="134">
                  <c:v>36.901452515768355</c:v>
                </c:pt>
                <c:pt idx="135">
                  <c:v>37.861217450970962</c:v>
                </c:pt>
                <c:pt idx="136">
                  <c:v>42.076185124735744</c:v>
                </c:pt>
                <c:pt idx="137">
                  <c:v>40.698522540663667</c:v>
                </c:pt>
                <c:pt idx="138">
                  <c:v>40.750509807987136</c:v>
                </c:pt>
                <c:pt idx="139">
                  <c:v>42.234146436987842</c:v>
                </c:pt>
                <c:pt idx="140">
                  <c:v>40.490573471369778</c:v>
                </c:pt>
                <c:pt idx="141">
                  <c:v>39.804741444756232</c:v>
                </c:pt>
                <c:pt idx="142">
                  <c:v>41.770260051639909</c:v>
                </c:pt>
                <c:pt idx="143">
                  <c:v>42.270137622057938</c:v>
                </c:pt>
                <c:pt idx="144">
                  <c:v>40.078674353345313</c:v>
                </c:pt>
                <c:pt idx="145">
                  <c:v>39.060923619974218</c:v>
                </c:pt>
                <c:pt idx="146">
                  <c:v>38.237125383925317</c:v>
                </c:pt>
                <c:pt idx="147">
                  <c:v>38.259119997023703</c:v>
                </c:pt>
                <c:pt idx="148">
                  <c:v>39.14290354152277</c:v>
                </c:pt>
                <c:pt idx="149">
                  <c:v>37.67126397421211</c:v>
                </c:pt>
                <c:pt idx="150">
                  <c:v>37.053415297175441</c:v>
                </c:pt>
                <c:pt idx="151">
                  <c:v>38.866971122652025</c:v>
                </c:pt>
                <c:pt idx="152">
                  <c:v>39.522810495040474</c:v>
                </c:pt>
                <c:pt idx="153">
                  <c:v>38.575042621527899</c:v>
                </c:pt>
                <c:pt idx="154">
                  <c:v>41.598302167416108</c:v>
                </c:pt>
                <c:pt idx="155">
                  <c:v>41.148412354039884</c:v>
                </c:pt>
                <c:pt idx="156">
                  <c:v>40.408593549821212</c:v>
                </c:pt>
                <c:pt idx="157">
                  <c:v>42.995959854304907</c:v>
                </c:pt>
                <c:pt idx="158">
                  <c:v>40.258630278695804</c:v>
                </c:pt>
                <c:pt idx="159">
                  <c:v>38.245123425052007</c:v>
                </c:pt>
                <c:pt idx="160">
                  <c:v>37.569288949846836</c:v>
                </c:pt>
                <c:pt idx="161">
                  <c:v>37.599281604071919</c:v>
                </c:pt>
                <c:pt idx="162">
                  <c:v>38.069166520264858</c:v>
                </c:pt>
                <c:pt idx="163">
                  <c:v>38.866971122652025</c:v>
                </c:pt>
                <c:pt idx="164">
                  <c:v>39.706765440954307</c:v>
                </c:pt>
                <c:pt idx="165">
                  <c:v>38.221129301671944</c:v>
                </c:pt>
                <c:pt idx="166">
                  <c:v>37.20537807858252</c:v>
                </c:pt>
                <c:pt idx="167">
                  <c:v>36.937443700838458</c:v>
                </c:pt>
                <c:pt idx="168">
                  <c:v>37.421325189003092</c:v>
                </c:pt>
                <c:pt idx="169">
                  <c:v>38.699012258991573</c:v>
                </c:pt>
                <c:pt idx="170">
                  <c:v>39.766750749404473</c:v>
                </c:pt>
                <c:pt idx="171">
                  <c:v>39.108911866734346</c:v>
                </c:pt>
                <c:pt idx="172">
                  <c:v>37.691259077028832</c:v>
                </c:pt>
                <c:pt idx="173">
                  <c:v>37.079408930837168</c:v>
                </c:pt>
                <c:pt idx="174">
                  <c:v>36.957438803655172</c:v>
                </c:pt>
                <c:pt idx="175">
                  <c:v>36.995429499006946</c:v>
                </c:pt>
                <c:pt idx="176">
                  <c:v>37.281359469286052</c:v>
                </c:pt>
                <c:pt idx="177">
                  <c:v>37.103403054217232</c:v>
                </c:pt>
                <c:pt idx="178">
                  <c:v>36.975434396190224</c:v>
                </c:pt>
                <c:pt idx="179">
                  <c:v>37.107402074780587</c:v>
                </c:pt>
                <c:pt idx="180">
                  <c:v>37.109401585062251</c:v>
                </c:pt>
                <c:pt idx="181">
                  <c:v>37.359340370271262</c:v>
                </c:pt>
                <c:pt idx="182">
                  <c:v>37.657267402240407</c:v>
                </c:pt>
                <c:pt idx="183">
                  <c:v>37.673263484493788</c:v>
                </c:pt>
                <c:pt idx="184">
                  <c:v>37.74124683407063</c:v>
                </c:pt>
                <c:pt idx="185">
                  <c:v>37.769239978014042</c:v>
                </c:pt>
                <c:pt idx="186">
                  <c:v>38.099159174489941</c:v>
                </c:pt>
                <c:pt idx="187">
                  <c:v>38.547049477584494</c:v>
                </c:pt>
                <c:pt idx="188">
                  <c:v>38.776993159976776</c:v>
                </c:pt>
                <c:pt idx="189">
                  <c:v>37.937198841674501</c:v>
                </c:pt>
                <c:pt idx="190">
                  <c:v>37.661266422803756</c:v>
                </c:pt>
                <c:pt idx="191">
                  <c:v>37.441320291819821</c:v>
                </c:pt>
                <c:pt idx="192">
                  <c:v>37.111401095343929</c:v>
                </c:pt>
                <c:pt idx="193">
                  <c:v>37.19138150661081</c:v>
                </c:pt>
                <c:pt idx="194">
                  <c:v>37.755243406042339</c:v>
                </c:pt>
                <c:pt idx="195">
                  <c:v>38.187137626883512</c:v>
                </c:pt>
                <c:pt idx="196">
                  <c:v>38.519056333641075</c:v>
                </c:pt>
                <c:pt idx="197">
                  <c:v>37.84122234815424</c:v>
                </c:pt>
                <c:pt idx="198">
                  <c:v>37.377335962806313</c:v>
                </c:pt>
                <c:pt idx="199">
                  <c:v>37.257365345905988</c:v>
                </c:pt>
                <c:pt idx="200">
                  <c:v>37.34534379829956</c:v>
                </c:pt>
                <c:pt idx="201">
                  <c:v>37.435321760974801</c:v>
                </c:pt>
                <c:pt idx="202">
                  <c:v>37.381334983369655</c:v>
                </c:pt>
                <c:pt idx="203">
                  <c:v>37.421325189003092</c:v>
                </c:pt>
                <c:pt idx="204">
                  <c:v>37.499306089988316</c:v>
                </c:pt>
                <c:pt idx="205">
                  <c:v>37.551293357311785</c:v>
                </c:pt>
                <c:pt idx="206">
                  <c:v>37.541295805903431</c:v>
                </c:pt>
                <c:pt idx="207">
                  <c:v>37.577286990973526</c:v>
                </c:pt>
                <c:pt idx="208">
                  <c:v>37.57928650125519</c:v>
                </c:pt>
                <c:pt idx="209">
                  <c:v>37.91120520801276</c:v>
                </c:pt>
                <c:pt idx="210">
                  <c:v>57.816330062058491</c:v>
                </c:pt>
                <c:pt idx="211">
                  <c:v>99.999998474494717</c:v>
                </c:pt>
                <c:pt idx="212">
                  <c:v>70.205295767298807</c:v>
                </c:pt>
                <c:pt idx="213">
                  <c:v>48.576593050451727</c:v>
                </c:pt>
                <c:pt idx="214">
                  <c:v>41.304374156010311</c:v>
                </c:pt>
                <c:pt idx="215">
                  <c:v>38.908960838567133</c:v>
                </c:pt>
                <c:pt idx="216">
                  <c:v>38.093160643644929</c:v>
                </c:pt>
                <c:pt idx="217">
                  <c:v>38.08116358195489</c:v>
                </c:pt>
                <c:pt idx="218">
                  <c:v>38.509058782232721</c:v>
                </c:pt>
                <c:pt idx="219">
                  <c:v>39.144903051804448</c:v>
                </c:pt>
                <c:pt idx="220">
                  <c:v>39.810739975601251</c:v>
                </c:pt>
                <c:pt idx="221">
                  <c:v>38.715008341244953</c:v>
                </c:pt>
                <c:pt idx="222">
                  <c:v>38.203133709136893</c:v>
                </c:pt>
                <c:pt idx="223">
                  <c:v>38.189137137165183</c:v>
                </c:pt>
                <c:pt idx="224">
                  <c:v>39.714763482080997</c:v>
                </c:pt>
                <c:pt idx="225">
                  <c:v>40.580551434045013</c:v>
                </c:pt>
                <c:pt idx="226">
                  <c:v>38.954949575045603</c:v>
                </c:pt>
                <c:pt idx="227">
                  <c:v>38.199134688573544</c:v>
                </c:pt>
                <c:pt idx="228">
                  <c:v>37.927201290266133</c:v>
                </c:pt>
                <c:pt idx="229">
                  <c:v>37.843221858435911</c:v>
                </c:pt>
                <c:pt idx="230">
                  <c:v>37.757242916324003</c:v>
                </c:pt>
                <c:pt idx="231">
                  <c:v>37.831224796745879</c:v>
                </c:pt>
                <c:pt idx="232">
                  <c:v>38.127152318433346</c:v>
                </c:pt>
                <c:pt idx="233">
                  <c:v>38.501060741106031</c:v>
                </c:pt>
                <c:pt idx="234">
                  <c:v>38.25312146617869</c:v>
                </c:pt>
                <c:pt idx="235">
                  <c:v>38.205133219418563</c:v>
                </c:pt>
                <c:pt idx="236">
                  <c:v>38.227127832516956</c:v>
                </c:pt>
                <c:pt idx="237">
                  <c:v>38.255120976460361</c:v>
                </c:pt>
                <c:pt idx="238">
                  <c:v>38.277115589558754</c:v>
                </c:pt>
                <c:pt idx="239">
                  <c:v>38.271117058713742</c:v>
                </c:pt>
                <c:pt idx="240">
                  <c:v>38.249122445615349</c:v>
                </c:pt>
                <c:pt idx="241">
                  <c:v>38.707010300118256</c:v>
                </c:pt>
                <c:pt idx="242">
                  <c:v>40.948461325872685</c:v>
                </c:pt>
                <c:pt idx="243">
                  <c:v>40.678527437846945</c:v>
                </c:pt>
                <c:pt idx="244">
                  <c:v>39.030930965749135</c:v>
                </c:pt>
                <c:pt idx="245">
                  <c:v>38.772994139413441</c:v>
                </c:pt>
                <c:pt idx="246">
                  <c:v>38.621031358006356</c:v>
                </c:pt>
                <c:pt idx="247">
                  <c:v>38.601036255189641</c:v>
                </c:pt>
                <c:pt idx="248">
                  <c:v>38.569044090682887</c:v>
                </c:pt>
                <c:pt idx="249">
                  <c:v>38.611033806598002</c:v>
                </c:pt>
                <c:pt idx="250">
                  <c:v>38.441075432655872</c:v>
                </c:pt>
                <c:pt idx="251">
                  <c:v>38.211131750263576</c:v>
                </c:pt>
                <c:pt idx="252">
                  <c:v>38.129151828715017</c:v>
                </c:pt>
                <c:pt idx="253">
                  <c:v>38.135150359560036</c:v>
                </c:pt>
                <c:pt idx="254">
                  <c:v>38.289112651248786</c:v>
                </c:pt>
                <c:pt idx="255">
                  <c:v>41.086427535308054</c:v>
                </c:pt>
                <c:pt idx="256">
                  <c:v>43.803762008100435</c:v>
                </c:pt>
                <c:pt idx="257">
                  <c:v>40.50257053305981</c:v>
                </c:pt>
                <c:pt idx="258">
                  <c:v>38.99493978067904</c:v>
                </c:pt>
                <c:pt idx="259">
                  <c:v>38.433077391529174</c:v>
                </c:pt>
                <c:pt idx="260">
                  <c:v>38.089161623081587</c:v>
                </c:pt>
                <c:pt idx="261">
                  <c:v>38.00518219125135</c:v>
                </c:pt>
                <c:pt idx="262">
                  <c:v>38.015179742659711</c:v>
                </c:pt>
                <c:pt idx="263">
                  <c:v>38.049171417448136</c:v>
                </c:pt>
                <c:pt idx="264">
                  <c:v>38.067167009983187</c:v>
                </c:pt>
                <c:pt idx="265">
                  <c:v>38.029176314631421</c:v>
                </c:pt>
                <c:pt idx="266">
                  <c:v>37.999183660406331</c:v>
                </c:pt>
                <c:pt idx="267">
                  <c:v>37.955194434209552</c:v>
                </c:pt>
                <c:pt idx="268">
                  <c:v>37.815228714492505</c:v>
                </c:pt>
                <c:pt idx="269">
                  <c:v>37.717252710690573</c:v>
                </c:pt>
                <c:pt idx="270">
                  <c:v>37.495307069424967</c:v>
                </c:pt>
                <c:pt idx="271">
                  <c:v>37.26936240759602</c:v>
                </c:pt>
                <c:pt idx="272">
                  <c:v>37.111401095343929</c:v>
                </c:pt>
                <c:pt idx="273">
                  <c:v>37.055414807457105</c:v>
                </c:pt>
                <c:pt idx="274">
                  <c:v>37.179384444920778</c:v>
                </c:pt>
                <c:pt idx="275">
                  <c:v>37.001428029851951</c:v>
                </c:pt>
                <c:pt idx="276">
                  <c:v>36.801477001684745</c:v>
                </c:pt>
                <c:pt idx="277">
                  <c:v>36.76548581661465</c:v>
                </c:pt>
                <c:pt idx="278">
                  <c:v>36.777482878304681</c:v>
                </c:pt>
                <c:pt idx="279">
                  <c:v>36.86546133069826</c:v>
                </c:pt>
                <c:pt idx="280">
                  <c:v>36.973434885908553</c:v>
                </c:pt>
                <c:pt idx="281">
                  <c:v>36.651513730559344</c:v>
                </c:pt>
                <c:pt idx="282">
                  <c:v>36.421570048167048</c:v>
                </c:pt>
                <c:pt idx="283">
                  <c:v>36.287602859295021</c:v>
                </c:pt>
                <c:pt idx="284">
                  <c:v>36.127642036761252</c:v>
                </c:pt>
                <c:pt idx="285">
                  <c:v>35.919692967467356</c:v>
                </c:pt>
                <c:pt idx="286">
                  <c:v>35.727739980426833</c:v>
                </c:pt>
                <c:pt idx="287">
                  <c:v>35.51979091113293</c:v>
                </c:pt>
                <c:pt idx="288">
                  <c:v>35.583775240146444</c:v>
                </c:pt>
                <c:pt idx="289">
                  <c:v>35.811719412257062</c:v>
                </c:pt>
                <c:pt idx="290">
                  <c:v>35.433811969021036</c:v>
                </c:pt>
                <c:pt idx="291">
                  <c:v>35.369827640007522</c:v>
                </c:pt>
                <c:pt idx="292">
                  <c:v>35.449808051274417</c:v>
                </c:pt>
                <c:pt idx="293">
                  <c:v>35.561780627048044</c:v>
                </c:pt>
                <c:pt idx="294">
                  <c:v>35.289847228740648</c:v>
                </c:pt>
                <c:pt idx="295">
                  <c:v>34.703990716210718</c:v>
                </c:pt>
                <c:pt idx="296">
                  <c:v>35.707744877610111</c:v>
                </c:pt>
                <c:pt idx="297">
                  <c:v>44.103688550351244</c:v>
                </c:pt>
                <c:pt idx="298">
                  <c:v>42.750020089659237</c:v>
                </c:pt>
                <c:pt idx="299">
                  <c:v>36.203623427464791</c:v>
                </c:pt>
                <c:pt idx="300">
                  <c:v>34.48204507494512</c:v>
                </c:pt>
                <c:pt idx="301">
                  <c:v>33.276340375096844</c:v>
                </c:pt>
                <c:pt idx="302">
                  <c:v>32.810454479467246</c:v>
                </c:pt>
                <c:pt idx="303">
                  <c:v>32.588508838201648</c:v>
                </c:pt>
                <c:pt idx="304">
                  <c:v>32.230596497782344</c:v>
                </c:pt>
                <c:pt idx="305">
                  <c:v>31.838692482574604</c:v>
                </c:pt>
                <c:pt idx="306">
                  <c:v>31.490777693563658</c:v>
                </c:pt>
                <c:pt idx="307">
                  <c:v>31.188851641031174</c:v>
                </c:pt>
                <c:pt idx="308">
                  <c:v>30.83093930061187</c:v>
                </c:pt>
                <c:pt idx="309">
                  <c:v>30.423039203150761</c:v>
                </c:pt>
                <c:pt idx="310">
                  <c:v>30.019138126253001</c:v>
                </c:pt>
                <c:pt idx="311">
                  <c:v>29.563249782031754</c:v>
                </c:pt>
                <c:pt idx="312">
                  <c:v>29.215334993020811</c:v>
                </c:pt>
                <c:pt idx="313">
                  <c:v>28.741451056264523</c:v>
                </c:pt>
                <c:pt idx="314">
                  <c:v>28.171590625987982</c:v>
                </c:pt>
                <c:pt idx="315">
                  <c:v>27.669713545288282</c:v>
                </c:pt>
                <c:pt idx="316">
                  <c:v>27.469762517121076</c:v>
                </c:pt>
                <c:pt idx="317">
                  <c:v>27.82767485754038</c:v>
                </c:pt>
                <c:pt idx="318">
                  <c:v>27.127846258955142</c:v>
                </c:pt>
                <c:pt idx="319">
                  <c:v>26.330041656567978</c:v>
                </c:pt>
                <c:pt idx="320">
                  <c:v>25.718191510376318</c:v>
                </c:pt>
                <c:pt idx="321">
                  <c:v>25.214314919394948</c:v>
                </c:pt>
                <c:pt idx="322">
                  <c:v>24.704439797568561</c:v>
                </c:pt>
                <c:pt idx="323">
                  <c:v>24.158573490672079</c:v>
                </c:pt>
                <c:pt idx="324">
                  <c:v>23.51073215941032</c:v>
                </c:pt>
                <c:pt idx="325">
                  <c:v>22.788908947726696</c:v>
                </c:pt>
                <c:pt idx="326">
                  <c:v>22.11707349308487</c:v>
                </c:pt>
                <c:pt idx="327">
                  <c:v>21.691177803088713</c:v>
                </c:pt>
                <c:pt idx="328">
                  <c:v>20.959357039996725</c:v>
                </c:pt>
                <c:pt idx="329">
                  <c:v>19.941606306625626</c:v>
                </c:pt>
                <c:pt idx="330">
                  <c:v>19.047825210718202</c:v>
                </c:pt>
                <c:pt idx="331">
                  <c:v>18.122051950304019</c:v>
                </c:pt>
                <c:pt idx="332">
                  <c:v>17.182282117918135</c:v>
                </c:pt>
                <c:pt idx="333">
                  <c:v>16.24251228553225</c:v>
                </c:pt>
                <c:pt idx="334">
                  <c:v>15.250755185822889</c:v>
                </c:pt>
                <c:pt idx="335">
                  <c:v>14.280992699211922</c:v>
                </c:pt>
                <c:pt idx="336">
                  <c:v>13.451195932318001</c:v>
                </c:pt>
                <c:pt idx="337">
                  <c:v>12.60140406260736</c:v>
                </c:pt>
                <c:pt idx="338">
                  <c:v>12.665388391620867</c:v>
                </c:pt>
                <c:pt idx="339">
                  <c:v>12.881335502041452</c:v>
                </c:pt>
                <c:pt idx="340">
                  <c:v>10.901820323186076</c:v>
                </c:pt>
                <c:pt idx="341">
                  <c:v>9.834081832773176</c:v>
                </c:pt>
                <c:pt idx="342">
                  <c:v>8.8443242433454898</c:v>
                </c:pt>
                <c:pt idx="343">
                  <c:v>8.6023834992631656</c:v>
                </c:pt>
                <c:pt idx="344">
                  <c:v>8.1984824223654016</c:v>
                </c:pt>
                <c:pt idx="345">
                  <c:v>6.8828046570251633</c:v>
                </c:pt>
                <c:pt idx="346">
                  <c:v>5.9570313966109811</c:v>
                </c:pt>
                <c:pt idx="347">
                  <c:v>5.2032160204205979</c:v>
                </c:pt>
                <c:pt idx="348">
                  <c:v>4.6313560798623801</c:v>
                </c:pt>
                <c:pt idx="349">
                  <c:v>4.1474745916977342</c:v>
                </c:pt>
                <c:pt idx="350">
                  <c:v>3.5876117128295446</c:v>
                </c:pt>
                <c:pt idx="351">
                  <c:v>3.101730714383228</c:v>
                </c:pt>
                <c:pt idx="352">
                  <c:v>2.735820332837231</c:v>
                </c:pt>
                <c:pt idx="353">
                  <c:v>2.5178737121349726</c:v>
                </c:pt>
                <c:pt idx="354">
                  <c:v>2.431894770023074</c:v>
                </c:pt>
                <c:pt idx="355">
                  <c:v>2.1979520670674404</c:v>
                </c:pt>
                <c:pt idx="356">
                  <c:v>2.0000005491819022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9.2142331229692687</c:v>
                </c:pt>
                <c:pt idx="1">
                  <c:v>8.7883374329731119</c:v>
                </c:pt>
                <c:pt idx="2">
                  <c:v>7.2727086394656624</c:v>
                </c:pt>
                <c:pt idx="3">
                  <c:v>5.8770504628585378</c:v>
                </c:pt>
                <c:pt idx="4">
                  <c:v>5.0172610417395367</c:v>
                </c:pt>
                <c:pt idx="5">
                  <c:v>4.6813433144186245</c:v>
                </c:pt>
                <c:pt idx="6">
                  <c:v>4.2194564393523706</c:v>
                </c:pt>
                <c:pt idx="7">
                  <c:v>3.7935607493562138</c:v>
                </c:pt>
                <c:pt idx="8">
                  <c:v>3.7715661362578206</c:v>
                </c:pt>
                <c:pt idx="9">
                  <c:v>5.3251856251170402</c:v>
                </c:pt>
                <c:pt idx="10">
                  <c:v>6.6288663287672467</c:v>
                </c:pt>
                <c:pt idx="11">
                  <c:v>6.5488859175003631</c:v>
                </c:pt>
                <c:pt idx="12">
                  <c:v>5.5151391018758886</c:v>
                </c:pt>
                <c:pt idx="13">
                  <c:v>4.2154574187890255</c:v>
                </c:pt>
                <c:pt idx="14">
                  <c:v>3.5136293099221199</c:v>
                </c:pt>
                <c:pt idx="15">
                  <c:v>3.1777115826012077</c:v>
                </c:pt>
                <c:pt idx="16">
                  <c:v>2.9517669207722603</c:v>
                </c:pt>
                <c:pt idx="17">
                  <c:v>2.7778095262667883</c:v>
                </c:pt>
                <c:pt idx="18">
                  <c:v>2.6678364607748231</c:v>
                </c:pt>
                <c:pt idx="19">
                  <c:v>2.5978536009162996</c:v>
                </c:pt>
                <c:pt idx="20">
                  <c:v>2.5378682924661362</c:v>
                </c:pt>
                <c:pt idx="21">
                  <c:v>2.4818820045793175</c:v>
                </c:pt>
                <c:pt idx="22">
                  <c:v>2.4378927783825315</c:v>
                </c:pt>
                <c:pt idx="23">
                  <c:v>2.4318942475375156</c:v>
                </c:pt>
                <c:pt idx="24">
                  <c:v>2.4238962064108271</c:v>
                </c:pt>
                <c:pt idx="25">
                  <c:v>2.4138986550024666</c:v>
                </c:pt>
                <c:pt idx="26">
                  <c:v>2.4098996344391224</c:v>
                </c:pt>
                <c:pt idx="27">
                  <c:v>2.3739084493690248</c:v>
                </c:pt>
                <c:pt idx="28">
                  <c:v>2.3279197128905662</c:v>
                </c:pt>
                <c:pt idx="29">
                  <c:v>2.3359177540172547</c:v>
                </c:pt>
                <c:pt idx="30">
                  <c:v>2.4318942475375156</c:v>
                </c:pt>
                <c:pt idx="31">
                  <c:v>2.5038766176777107</c:v>
                </c:pt>
                <c:pt idx="32">
                  <c:v>2.4818820045793175</c:v>
                </c:pt>
                <c:pt idx="33">
                  <c:v>2.4678854326076132</c:v>
                </c:pt>
                <c:pt idx="34">
                  <c:v>2.4698849428892853</c:v>
                </c:pt>
                <c:pt idx="35">
                  <c:v>2.4298947372558435</c:v>
                </c:pt>
                <c:pt idx="36">
                  <c:v>2.3479148157072873</c:v>
                </c:pt>
                <c:pt idx="37">
                  <c:v>2.2119481165535846</c:v>
                </c:pt>
                <c:pt idx="38">
                  <c:v>2.0879784790899145</c:v>
                </c:pt>
                <c:pt idx="39">
                  <c:v>2.0259936603580795</c:v>
                </c:pt>
                <c:pt idx="40">
                  <c:v>2.0000000266963425</c:v>
                </c:pt>
                <c:pt idx="41">
                  <c:v>2.0039990472596867</c:v>
                </c:pt>
                <c:pt idx="42">
                  <c:v>2.0419897426114564</c:v>
                </c:pt>
                <c:pt idx="43">
                  <c:v>2.0679833762731938</c:v>
                </c:pt>
                <c:pt idx="44">
                  <c:v>2.0859789688082424</c:v>
                </c:pt>
                <c:pt idx="45">
                  <c:v>2.1259691744416847</c:v>
                </c:pt>
                <c:pt idx="46">
                  <c:v>2.1819554623285033</c:v>
                </c:pt>
                <c:pt idx="47">
                  <c:v>2.1999510548635519</c:v>
                </c:pt>
                <c:pt idx="48">
                  <c:v>2.1959520343002081</c:v>
                </c:pt>
                <c:pt idx="49">
                  <c:v>2.2059495857085683</c:v>
                </c:pt>
                <c:pt idx="50">
                  <c:v>2.2359422399336499</c:v>
                </c:pt>
                <c:pt idx="51">
                  <c:v>2.2839304866937802</c:v>
                </c:pt>
                <c:pt idx="52">
                  <c:v>2.3539133465523037</c:v>
                </c:pt>
                <c:pt idx="53">
                  <c:v>2.4618869017625968</c:v>
                </c:pt>
                <c:pt idx="54">
                  <c:v>2.5718599672545621</c:v>
                </c:pt>
                <c:pt idx="55">
                  <c:v>2.6658369504931505</c:v>
                </c:pt>
                <c:pt idx="56">
                  <c:v>2.7618134440134114</c:v>
                </c:pt>
                <c:pt idx="57">
                  <c:v>2.8537909169703282</c:v>
                </c:pt>
                <c:pt idx="58">
                  <c:v>2.9177752459838349</c:v>
                </c:pt>
                <c:pt idx="59">
                  <c:v>2.9917571264057026</c:v>
                </c:pt>
                <c:pt idx="60">
                  <c:v>3.1077287227426842</c:v>
                </c:pt>
                <c:pt idx="61">
                  <c:v>3.2256998293613379</c:v>
                </c:pt>
                <c:pt idx="62">
                  <c:v>3.3396719154166474</c:v>
                </c:pt>
                <c:pt idx="63">
                  <c:v>3.4756386145703502</c:v>
                </c:pt>
                <c:pt idx="64">
                  <c:v>3.6615930707658548</c:v>
                </c:pt>
                <c:pt idx="65">
                  <c:v>3.9235289176648998</c:v>
                </c:pt>
                <c:pt idx="66">
                  <c:v>4.2194564393523706</c:v>
                </c:pt>
                <c:pt idx="67">
                  <c:v>4.5753692694900039</c:v>
                </c:pt>
                <c:pt idx="68">
                  <c:v>5.1012404735697654</c:v>
                </c:pt>
                <c:pt idx="69">
                  <c:v>5.6611033524379515</c:v>
                </c:pt>
                <c:pt idx="70">
                  <c:v>6.2289642724328278</c:v>
                </c:pt>
                <c:pt idx="71">
                  <c:v>6.6988491886257711</c:v>
                </c:pt>
                <c:pt idx="72">
                  <c:v>6.9707825869331757</c:v>
                </c:pt>
                <c:pt idx="73">
                  <c:v>7.4386679928444464</c:v>
                </c:pt>
                <c:pt idx="74">
                  <c:v>8.1105034474862698</c:v>
                </c:pt>
                <c:pt idx="75">
                  <c:v>8.8403247002965841</c:v>
                </c:pt>
                <c:pt idx="76">
                  <c:v>9.5421528091634933</c:v>
                </c:pt>
                <c:pt idx="77">
                  <c:v>10.110013729158366</c:v>
                </c:pt>
                <c:pt idx="78">
                  <c:v>10.55990354253459</c:v>
                </c:pt>
                <c:pt idx="79">
                  <c:v>10.887823228728813</c:v>
                </c:pt>
                <c:pt idx="80">
                  <c:v>11.02778894844586</c:v>
                </c:pt>
                <c:pt idx="81">
                  <c:v>10.995796783939108</c:v>
                </c:pt>
                <c:pt idx="82">
                  <c:v>10.891822249292158</c:v>
                </c:pt>
                <c:pt idx="83">
                  <c:v>11.045784540980911</c:v>
                </c:pt>
                <c:pt idx="84">
                  <c:v>10.53191039859118</c:v>
                </c:pt>
                <c:pt idx="85">
                  <c:v>9.1182566294490073</c:v>
                </c:pt>
                <c:pt idx="86">
                  <c:v>8.1964823895981702</c:v>
                </c:pt>
                <c:pt idx="87">
                  <c:v>7.4126743591827093</c:v>
                </c:pt>
                <c:pt idx="88">
                  <c:v>7.4006772974926767</c:v>
                </c:pt>
                <c:pt idx="89">
                  <c:v>7.6326204901666399</c:v>
                </c:pt>
                <c:pt idx="90">
                  <c:v>8.8423242105782585</c:v>
                </c:pt>
                <c:pt idx="91">
                  <c:v>13.075287476878087</c:v>
                </c:pt>
                <c:pt idx="92">
                  <c:v>12.295478467025971</c:v>
                </c:pt>
                <c:pt idx="93">
                  <c:v>8.7143555525512433</c:v>
                </c:pt>
                <c:pt idx="94">
                  <c:v>7.1647350842553692</c:v>
                </c:pt>
                <c:pt idx="95">
                  <c:v>6.4689055062334786</c:v>
                </c:pt>
                <c:pt idx="96">
                  <c:v>6.4329143211633815</c:v>
                </c:pt>
                <c:pt idx="97">
                  <c:v>6.8708070728495709</c:v>
                </c:pt>
                <c:pt idx="98">
                  <c:v>7.4646616265061843</c:v>
                </c:pt>
                <c:pt idx="99">
                  <c:v>8.3604422326952843</c:v>
                </c:pt>
                <c:pt idx="100">
                  <c:v>8.0005303819943059</c:v>
                </c:pt>
                <c:pt idx="101">
                  <c:v>7.0087732822849445</c:v>
                </c:pt>
                <c:pt idx="102">
                  <c:v>6.362931461304858</c:v>
                </c:pt>
                <c:pt idx="103">
                  <c:v>6.6388638801756068</c:v>
                </c:pt>
                <c:pt idx="104">
                  <c:v>12.427446145616329</c:v>
                </c:pt>
                <c:pt idx="105">
                  <c:v>12.333469162377739</c:v>
                </c:pt>
                <c:pt idx="106">
                  <c:v>9.6181341998670327</c:v>
                </c:pt>
                <c:pt idx="107">
                  <c:v>22.16506121735944</c:v>
                </c:pt>
                <c:pt idx="108">
                  <c:v>20.951358476384478</c:v>
                </c:pt>
                <c:pt idx="109">
                  <c:v>11.265730671964839</c:v>
                </c:pt>
                <c:pt idx="110">
                  <c:v>7.4726596676328718</c:v>
                </c:pt>
                <c:pt idx="111">
                  <c:v>6.4988981604585607</c:v>
                </c:pt>
                <c:pt idx="112">
                  <c:v>9.2082345921242528</c:v>
                </c:pt>
                <c:pt idx="113">
                  <c:v>15.310739971787493</c:v>
                </c:pt>
                <c:pt idx="114">
                  <c:v>11.671631259144275</c:v>
                </c:pt>
                <c:pt idx="115">
                  <c:v>14.468946143203539</c:v>
                </c:pt>
                <c:pt idx="116">
                  <c:v>16.932342810223563</c:v>
                </c:pt>
                <c:pt idx="117">
                  <c:v>17.536194915288533</c:v>
                </c:pt>
                <c:pt idx="118">
                  <c:v>38.876968151574829</c:v>
                </c:pt>
                <c:pt idx="119">
                  <c:v>27.695706656464459</c:v>
                </c:pt>
                <c:pt idx="120">
                  <c:v>12.817350650542387</c:v>
                </c:pt>
                <c:pt idx="121">
                  <c:v>8.1284990400213193</c:v>
                </c:pt>
                <c:pt idx="122">
                  <c:v>8.6823633880444895</c:v>
                </c:pt>
                <c:pt idx="123">
                  <c:v>8.7143555525512433</c:v>
                </c:pt>
                <c:pt idx="124">
                  <c:v>7.668611675236737</c:v>
                </c:pt>
                <c:pt idx="125">
                  <c:v>7.3706846432675945</c:v>
                </c:pt>
                <c:pt idx="126">
                  <c:v>7.5406430172097227</c:v>
                </c:pt>
                <c:pt idx="127">
                  <c:v>7.5226474246746742</c:v>
                </c:pt>
                <c:pt idx="128">
                  <c:v>7.6446175518566717</c:v>
                </c:pt>
                <c:pt idx="129">
                  <c:v>10.056026951553221</c:v>
                </c:pt>
                <c:pt idx="130">
                  <c:v>8.9562962966335675</c:v>
                </c:pt>
                <c:pt idx="131">
                  <c:v>7.4306699517177579</c:v>
                </c:pt>
                <c:pt idx="132">
                  <c:v>7.5926302845331985</c:v>
                </c:pt>
                <c:pt idx="133">
                  <c:v>7.5826327331248375</c:v>
                </c:pt>
                <c:pt idx="134">
                  <c:v>6.8688075625678993</c:v>
                </c:pt>
                <c:pt idx="135">
                  <c:v>8.0705132418528294</c:v>
                </c:pt>
                <c:pt idx="136">
                  <c:v>12.477433902658131</c:v>
                </c:pt>
                <c:pt idx="137">
                  <c:v>12.263486302519217</c:v>
                </c:pt>
                <c:pt idx="138">
                  <c:v>11.551660642243949</c:v>
                </c:pt>
                <c:pt idx="139">
                  <c:v>12.117522051957152</c:v>
                </c:pt>
                <c:pt idx="140">
                  <c:v>12.83934526364078</c:v>
                </c:pt>
                <c:pt idx="141">
                  <c:v>12.657389828008618</c:v>
                </c:pt>
                <c:pt idx="142">
                  <c:v>14.758875134045994</c:v>
                </c:pt>
                <c:pt idx="143">
                  <c:v>15.188769844605494</c:v>
                </c:pt>
                <c:pt idx="144">
                  <c:v>12.993307555329531</c:v>
                </c:pt>
                <c:pt idx="145">
                  <c:v>11.727617547031093</c:v>
                </c:pt>
                <c:pt idx="146">
                  <c:v>10.34995496295902</c:v>
                </c:pt>
                <c:pt idx="147">
                  <c:v>9.0082835639570416</c:v>
                </c:pt>
                <c:pt idx="148">
                  <c:v>7.9605401763608628</c:v>
                </c:pt>
                <c:pt idx="149">
                  <c:v>6.8968007065113071</c:v>
                </c:pt>
                <c:pt idx="150">
                  <c:v>6.5028971810219049</c:v>
                </c:pt>
                <c:pt idx="151">
                  <c:v>6.9607850355248146</c:v>
                </c:pt>
                <c:pt idx="152">
                  <c:v>6.8508119700328498</c:v>
                </c:pt>
                <c:pt idx="153">
                  <c:v>8.5963844459325891</c:v>
                </c:pt>
                <c:pt idx="154">
                  <c:v>18.170039674578593</c:v>
                </c:pt>
                <c:pt idx="155">
                  <c:v>16.146535269526428</c:v>
                </c:pt>
                <c:pt idx="156">
                  <c:v>10.08402009549663</c:v>
                </c:pt>
                <c:pt idx="157">
                  <c:v>8.0125274436843377</c:v>
                </c:pt>
                <c:pt idx="158">
                  <c:v>7.2807066805923508</c:v>
                </c:pt>
                <c:pt idx="159">
                  <c:v>7.0107727925666179</c:v>
                </c:pt>
                <c:pt idx="160">
                  <c:v>6.8888026653846195</c:v>
                </c:pt>
                <c:pt idx="161">
                  <c:v>6.6828531063723942</c:v>
                </c:pt>
                <c:pt idx="162">
                  <c:v>6.652860452147312</c:v>
                </c:pt>
                <c:pt idx="163">
                  <c:v>6.7068472297524586</c:v>
                </c:pt>
                <c:pt idx="164">
                  <c:v>6.5408878763736737</c:v>
                </c:pt>
                <c:pt idx="165">
                  <c:v>6.26895447806627</c:v>
                </c:pt>
                <c:pt idx="166">
                  <c:v>6.1409858200392557</c:v>
                </c:pt>
                <c:pt idx="167">
                  <c:v>6.1929730873627298</c:v>
                </c:pt>
                <c:pt idx="168">
                  <c:v>6.6508609418656395</c:v>
                </c:pt>
                <c:pt idx="169">
                  <c:v>7.9185504604457497</c:v>
                </c:pt>
                <c:pt idx="170">
                  <c:v>7.642618041575</c:v>
                </c:pt>
                <c:pt idx="171">
                  <c:v>6.9007997270746522</c:v>
                </c:pt>
                <c:pt idx="172">
                  <c:v>6.4928996296135439</c:v>
                </c:pt>
                <c:pt idx="173">
                  <c:v>6.2789520294746302</c:v>
                </c:pt>
                <c:pt idx="174">
                  <c:v>6.2969476220096787</c:v>
                </c:pt>
                <c:pt idx="175">
                  <c:v>6.2269647621511552</c:v>
                </c:pt>
                <c:pt idx="176">
                  <c:v>6.1529828817292875</c:v>
                </c:pt>
                <c:pt idx="177">
                  <c:v>6.0830000218707641</c:v>
                </c:pt>
                <c:pt idx="178">
                  <c:v>6.03101275454729</c:v>
                </c:pt>
                <c:pt idx="179">
                  <c:v>6.057006388209027</c:v>
                </c:pt>
                <c:pt idx="180">
                  <c:v>6.108993655532502</c:v>
                </c:pt>
                <c:pt idx="181">
                  <c:v>6.2769525191929585</c:v>
                </c:pt>
                <c:pt idx="182">
                  <c:v>6.388925094966595</c:v>
                </c:pt>
                <c:pt idx="183">
                  <c:v>6.2829510500379735</c:v>
                </c:pt>
                <c:pt idx="184">
                  <c:v>6.3589324407415146</c:v>
                </c:pt>
                <c:pt idx="185">
                  <c:v>6.3169427248263998</c:v>
                </c:pt>
                <c:pt idx="186">
                  <c:v>6.3789275435582349</c:v>
                </c:pt>
                <c:pt idx="187">
                  <c:v>6.3009466425730238</c:v>
                </c:pt>
                <c:pt idx="188">
                  <c:v>6.2529583958128931</c:v>
                </c:pt>
                <c:pt idx="189">
                  <c:v>6.1569819022926326</c:v>
                </c:pt>
                <c:pt idx="190">
                  <c:v>6.3229412556714157</c:v>
                </c:pt>
                <c:pt idx="191">
                  <c:v>6.2889495808829903</c:v>
                </c:pt>
                <c:pt idx="192">
                  <c:v>6.0550068779273554</c:v>
                </c:pt>
                <c:pt idx="193">
                  <c:v>6.0610054087723721</c:v>
                </c:pt>
                <c:pt idx="194">
                  <c:v>6.3909246052482676</c:v>
                </c:pt>
                <c:pt idx="195">
                  <c:v>6.3469353790514811</c:v>
                </c:pt>
                <c:pt idx="196">
                  <c:v>6.1509833714476159</c:v>
                </c:pt>
                <c:pt idx="197">
                  <c:v>5.9590303844070949</c:v>
                </c:pt>
                <c:pt idx="198">
                  <c:v>5.8610543806051609</c:v>
                </c:pt>
                <c:pt idx="199">
                  <c:v>5.8490573189151291</c:v>
                </c:pt>
                <c:pt idx="200">
                  <c:v>5.9090426273652925</c:v>
                </c:pt>
                <c:pt idx="201">
                  <c:v>5.969027935815455</c:v>
                </c:pt>
                <c:pt idx="202">
                  <c:v>5.8790499731402104</c:v>
                </c:pt>
                <c:pt idx="203">
                  <c:v>5.8510568291968017</c:v>
                </c:pt>
                <c:pt idx="204">
                  <c:v>5.8890475245485705</c:v>
                </c:pt>
                <c:pt idx="205">
                  <c:v>5.8930465451119156</c:v>
                </c:pt>
                <c:pt idx="206">
                  <c:v>5.8670529114501786</c:v>
                </c:pt>
                <c:pt idx="207">
                  <c:v>5.8530563394784734</c:v>
                </c:pt>
                <c:pt idx="208">
                  <c:v>5.8450582983517858</c:v>
                </c:pt>
                <c:pt idx="209">
                  <c:v>5.855055849760145</c:v>
                </c:pt>
                <c:pt idx="210">
                  <c:v>6.8968007065113071</c:v>
                </c:pt>
                <c:pt idx="211">
                  <c:v>9.0122825845203867</c:v>
                </c:pt>
                <c:pt idx="212">
                  <c:v>7.4166733797460527</c:v>
                </c:pt>
                <c:pt idx="213">
                  <c:v>6.3409368482064643</c:v>
                </c:pt>
                <c:pt idx="214">
                  <c:v>6.0830000218707641</c:v>
                </c:pt>
                <c:pt idx="215">
                  <c:v>5.9410347918720454</c:v>
                </c:pt>
                <c:pt idx="216">
                  <c:v>5.8310617263800797</c:v>
                </c:pt>
                <c:pt idx="217">
                  <c:v>5.7910715207466374</c:v>
                </c:pt>
                <c:pt idx="218">
                  <c:v>5.8370602572250965</c:v>
                </c:pt>
                <c:pt idx="219">
                  <c:v>6.0889985527157808</c:v>
                </c:pt>
                <c:pt idx="220">
                  <c:v>6.4269157903183647</c:v>
                </c:pt>
                <c:pt idx="221">
                  <c:v>6.0690034498990597</c:v>
                </c:pt>
                <c:pt idx="222">
                  <c:v>5.9010445862386032</c:v>
                </c:pt>
                <c:pt idx="223">
                  <c:v>5.985024018068831</c:v>
                </c:pt>
                <c:pt idx="224">
                  <c:v>7.7685871893203426</c:v>
                </c:pt>
                <c:pt idx="225">
                  <c:v>8.9982860125486823</c:v>
                </c:pt>
                <c:pt idx="226">
                  <c:v>7.1027502655235342</c:v>
                </c:pt>
                <c:pt idx="227">
                  <c:v>6.2029706387710899</c:v>
                </c:pt>
                <c:pt idx="228">
                  <c:v>5.8690524217318503</c:v>
                </c:pt>
                <c:pt idx="229">
                  <c:v>5.7550803356765403</c:v>
                </c:pt>
                <c:pt idx="230">
                  <c:v>5.6930955169447053</c:v>
                </c:pt>
                <c:pt idx="231">
                  <c:v>5.7030930683530654</c:v>
                </c:pt>
                <c:pt idx="232">
                  <c:v>5.7150901300430981</c:v>
                </c:pt>
                <c:pt idx="233">
                  <c:v>5.7350852328598201</c:v>
                </c:pt>
                <c:pt idx="234">
                  <c:v>5.7230881711697874</c:v>
                </c:pt>
                <c:pt idx="235">
                  <c:v>5.767077397366573</c:v>
                </c:pt>
                <c:pt idx="236">
                  <c:v>5.7610788665215571</c:v>
                </c:pt>
                <c:pt idx="237">
                  <c:v>5.803068582436671</c:v>
                </c:pt>
                <c:pt idx="238">
                  <c:v>5.995021569477192</c:v>
                </c:pt>
                <c:pt idx="239">
                  <c:v>5.9250387096186685</c:v>
                </c:pt>
                <c:pt idx="240">
                  <c:v>5.7890720104649667</c:v>
                </c:pt>
                <c:pt idx="241">
                  <c:v>5.7990695618733268</c:v>
                </c:pt>
                <c:pt idx="242">
                  <c:v>5.8730514422951936</c:v>
                </c:pt>
                <c:pt idx="243">
                  <c:v>5.855055849760145</c:v>
                </c:pt>
                <c:pt idx="244">
                  <c:v>5.8230636852533912</c:v>
                </c:pt>
                <c:pt idx="245">
                  <c:v>5.8590548703234901</c:v>
                </c:pt>
                <c:pt idx="246">
                  <c:v>5.8910470348302439</c:v>
                </c:pt>
                <c:pt idx="247">
                  <c:v>5.8170651544083762</c:v>
                </c:pt>
                <c:pt idx="248">
                  <c:v>5.7390842534231643</c:v>
                </c:pt>
                <c:pt idx="249">
                  <c:v>5.7870725001832941</c:v>
                </c:pt>
                <c:pt idx="250">
                  <c:v>5.7830734796199499</c:v>
                </c:pt>
                <c:pt idx="251">
                  <c:v>5.7270871917331307</c:v>
                </c:pt>
                <c:pt idx="252">
                  <c:v>5.7370847431414917</c:v>
                </c:pt>
                <c:pt idx="253">
                  <c:v>5.7030930683530654</c:v>
                </c:pt>
                <c:pt idx="254">
                  <c:v>5.7270871917331307</c:v>
                </c:pt>
                <c:pt idx="255">
                  <c:v>7.066759080453437</c:v>
                </c:pt>
                <c:pt idx="256">
                  <c:v>8.3544437018502666</c:v>
                </c:pt>
                <c:pt idx="257">
                  <c:v>6.7948256821460316</c:v>
                </c:pt>
                <c:pt idx="258">
                  <c:v>6.0949970835607967</c:v>
                </c:pt>
                <c:pt idx="259">
                  <c:v>5.9510323432804064</c:v>
                </c:pt>
                <c:pt idx="260">
                  <c:v>5.7930710310283109</c:v>
                </c:pt>
                <c:pt idx="261">
                  <c:v>5.6990940477897221</c:v>
                </c:pt>
                <c:pt idx="262">
                  <c:v>5.7010935580713937</c:v>
                </c:pt>
                <c:pt idx="263">
                  <c:v>5.7030930683530654</c:v>
                </c:pt>
                <c:pt idx="264">
                  <c:v>5.6790989449730009</c:v>
                </c:pt>
                <c:pt idx="265">
                  <c:v>5.6671018832829683</c:v>
                </c:pt>
                <c:pt idx="266">
                  <c:v>5.6691013935646399</c:v>
                </c:pt>
                <c:pt idx="267">
                  <c:v>5.6750999244096576</c:v>
                </c:pt>
                <c:pt idx="268">
                  <c:v>5.6870969860996885</c:v>
                </c:pt>
                <c:pt idx="269">
                  <c:v>5.7350852328598201</c:v>
                </c:pt>
                <c:pt idx="270">
                  <c:v>5.6651023730012966</c:v>
                </c:pt>
                <c:pt idx="271">
                  <c:v>5.6211131468045092</c:v>
                </c:pt>
                <c:pt idx="272">
                  <c:v>5.5971190234244448</c:v>
                </c:pt>
                <c:pt idx="273">
                  <c:v>5.6331102084945428</c:v>
                </c:pt>
                <c:pt idx="274">
                  <c:v>5.777074948774934</c:v>
                </c:pt>
                <c:pt idx="275">
                  <c:v>5.7250876814514591</c:v>
                </c:pt>
                <c:pt idx="276">
                  <c:v>5.6331102084945428</c:v>
                </c:pt>
                <c:pt idx="277">
                  <c:v>5.6371092290578861</c:v>
                </c:pt>
                <c:pt idx="278">
                  <c:v>5.6551048215929356</c:v>
                </c:pt>
                <c:pt idx="279">
                  <c:v>5.6431077599029029</c:v>
                </c:pt>
                <c:pt idx="280">
                  <c:v>5.6431077599029029</c:v>
                </c:pt>
                <c:pt idx="281">
                  <c:v>5.6491062907479197</c:v>
                </c:pt>
                <c:pt idx="282">
                  <c:v>5.6591038421562807</c:v>
                </c:pt>
                <c:pt idx="283">
                  <c:v>5.6830979655363452</c:v>
                </c:pt>
                <c:pt idx="284">
                  <c:v>5.6830979655363452</c:v>
                </c:pt>
                <c:pt idx="285">
                  <c:v>5.6970945375080504</c:v>
                </c:pt>
                <c:pt idx="286">
                  <c:v>5.7850729899016216</c:v>
                </c:pt>
                <c:pt idx="287">
                  <c:v>5.7390842534231643</c:v>
                </c:pt>
                <c:pt idx="288">
                  <c:v>5.7790744590566057</c:v>
                </c:pt>
                <c:pt idx="289">
                  <c:v>5.9670284255337824</c:v>
                </c:pt>
                <c:pt idx="290">
                  <c:v>5.8590548703234901</c:v>
                </c:pt>
                <c:pt idx="291">
                  <c:v>6.0270137339839467</c:v>
                </c:pt>
                <c:pt idx="292">
                  <c:v>6.1949725976444014</c:v>
                </c:pt>
                <c:pt idx="293">
                  <c:v>6.1549823920109592</c:v>
                </c:pt>
                <c:pt idx="294">
                  <c:v>6.1589814125743043</c:v>
                </c:pt>
                <c:pt idx="295">
                  <c:v>5.9610298946887657</c:v>
                </c:pt>
                <c:pt idx="296">
                  <c:v>5.8410592777884407</c:v>
                </c:pt>
                <c:pt idx="297">
                  <c:v>5.803068582436671</c:v>
                </c:pt>
                <c:pt idx="298">
                  <c:v>5.7790744590566057</c:v>
                </c:pt>
                <c:pt idx="299">
                  <c:v>5.7910715207466374</c:v>
                </c:pt>
                <c:pt idx="300">
                  <c:v>5.7910715207466374</c:v>
                </c:pt>
                <c:pt idx="301">
                  <c:v>5.7910715207466374</c:v>
                </c:pt>
                <c:pt idx="302">
                  <c:v>5.7830734796199499</c:v>
                </c:pt>
                <c:pt idx="303">
                  <c:v>5.8070676030000143</c:v>
                </c:pt>
                <c:pt idx="304">
                  <c:v>5.8290622160984089</c:v>
                </c:pt>
                <c:pt idx="305">
                  <c:v>5.8250631955350638</c:v>
                </c:pt>
                <c:pt idx="306">
                  <c:v>5.8430587880701133</c:v>
                </c:pt>
                <c:pt idx="307">
                  <c:v>5.865053401168506</c:v>
                </c:pt>
                <c:pt idx="308">
                  <c:v>5.865053401168506</c:v>
                </c:pt>
                <c:pt idx="309">
                  <c:v>5.8710519320135219</c:v>
                </c:pt>
                <c:pt idx="310">
                  <c:v>5.9230391993369969</c:v>
                </c:pt>
                <c:pt idx="311">
                  <c:v>5.9290377301820127</c:v>
                </c:pt>
                <c:pt idx="312">
                  <c:v>5.9150411582103093</c:v>
                </c:pt>
                <c:pt idx="313">
                  <c:v>5.9310372404636853</c:v>
                </c:pt>
                <c:pt idx="314">
                  <c:v>5.9490328329987339</c:v>
                </c:pt>
                <c:pt idx="315">
                  <c:v>5.9670284255337824</c:v>
                </c:pt>
                <c:pt idx="316">
                  <c:v>5.9890230386321761</c:v>
                </c:pt>
                <c:pt idx="317">
                  <c:v>6.0270137339839467</c:v>
                </c:pt>
                <c:pt idx="318">
                  <c:v>6.0510078573640111</c:v>
                </c:pt>
                <c:pt idx="319">
                  <c:v>6.0770014910257482</c:v>
                </c:pt>
                <c:pt idx="320">
                  <c:v>6.1169916966591904</c:v>
                </c:pt>
                <c:pt idx="321">
                  <c:v>6.1769770051093529</c:v>
                </c:pt>
                <c:pt idx="322">
                  <c:v>6.1829755359543688</c:v>
                </c:pt>
                <c:pt idx="323">
                  <c:v>6.1709784742643361</c:v>
                </c:pt>
                <c:pt idx="324">
                  <c:v>6.1649799434193202</c:v>
                </c:pt>
                <c:pt idx="325">
                  <c:v>6.1709784742643361</c:v>
                </c:pt>
                <c:pt idx="326">
                  <c:v>6.1889740667993864</c:v>
                </c:pt>
                <c:pt idx="327">
                  <c:v>6.2089691696161067</c:v>
                </c:pt>
                <c:pt idx="328">
                  <c:v>6.2309637827145004</c:v>
                </c:pt>
                <c:pt idx="329">
                  <c:v>6.2589569266579081</c:v>
                </c:pt>
                <c:pt idx="330">
                  <c:v>6.2769525191929585</c:v>
                </c:pt>
                <c:pt idx="331">
                  <c:v>6.2929486014463345</c:v>
                </c:pt>
                <c:pt idx="332">
                  <c:v>6.3129437042630556</c:v>
                </c:pt>
                <c:pt idx="333">
                  <c:v>6.3449358687698094</c:v>
                </c:pt>
                <c:pt idx="334">
                  <c:v>6.362931461304858</c:v>
                </c:pt>
                <c:pt idx="335">
                  <c:v>6.4029216669383002</c:v>
                </c:pt>
                <c:pt idx="336">
                  <c:v>6.4729045267968237</c:v>
                </c:pt>
                <c:pt idx="337">
                  <c:v>6.4909001193318723</c:v>
                </c:pt>
                <c:pt idx="338">
                  <c:v>6.5288908146836429</c:v>
                </c:pt>
                <c:pt idx="339">
                  <c:v>6.5868766128521328</c:v>
                </c:pt>
                <c:pt idx="340">
                  <c:v>6.6328653493305909</c:v>
                </c:pt>
                <c:pt idx="341">
                  <c:v>6.6608584932740005</c:v>
                </c:pt>
                <c:pt idx="342">
                  <c:v>6.6748550652457057</c:v>
                </c:pt>
                <c:pt idx="343">
                  <c:v>6.7788295998926538</c:v>
                </c:pt>
                <c:pt idx="344">
                  <c:v>6.8608095214412099</c:v>
                </c:pt>
                <c:pt idx="345">
                  <c:v>6.8268178466527853</c:v>
                </c:pt>
                <c:pt idx="346">
                  <c:v>6.8348158877794729</c:v>
                </c:pt>
                <c:pt idx="347">
                  <c:v>6.8668080522862267</c:v>
                </c:pt>
                <c:pt idx="348">
                  <c:v>6.8928016859479637</c:v>
                </c:pt>
                <c:pt idx="349">
                  <c:v>6.9227943401730458</c:v>
                </c:pt>
                <c:pt idx="350">
                  <c:v>6.9447889532714386</c:v>
                </c:pt>
                <c:pt idx="351">
                  <c:v>6.9707825869331757</c:v>
                </c:pt>
                <c:pt idx="352">
                  <c:v>7.0067737720032728</c:v>
                </c:pt>
                <c:pt idx="353">
                  <c:v>7.046763977636715</c:v>
                </c:pt>
                <c:pt idx="354">
                  <c:v>7.0787561421434688</c:v>
                </c:pt>
                <c:pt idx="355">
                  <c:v>7.1247448786219278</c:v>
                </c:pt>
                <c:pt idx="356">
                  <c:v>7.1647350842553692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68AA7F-0692-421A-A044-9951F7F7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A8-4A70-B811-3ACB79FF80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46A783-E993-42AB-BD5B-364188D01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A8-4A70-B811-3ACB79FF80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6BDBFD-86C4-41D3-A6F2-469B884A5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A8-4A70-B811-3ACB79FF80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B6A909-B88D-452B-9FE7-E9D95AAD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A8-4A70-B811-3ACB79FF80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7DEEAC-6028-4AC8-AAC2-168C7FC6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A8-4A70-B811-3ACB79FF80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33C7FB-2348-4967-98A1-2A4E89D6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A8-4A70-B811-3ACB79FF80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AD8320-EF25-4438-9B5C-990878421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A8-4A70-B811-3ACB79FF80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02C545-B17A-4750-9505-8C6E9DA8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A8-4A70-B811-3ACB79FF80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FF1DC9-8994-4A3E-B517-3893177B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A8-4A70-B811-3ACB79FF80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A4D430-51BD-48E3-8A2D-FF9EA293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A8-4A70-B811-3ACB79FF80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E8CAD8-F9A8-4918-A0A0-72CA6DEB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A8-4A70-B811-3ACB79FF80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B13CF5-8F2F-4465-A95D-FB381E070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A8-4A70-B811-3ACB79FF80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A8-4A70-B811-3ACB79FF80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A8-4A70-B811-3ACB79FF80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A8-4A70-B811-3ACB79FF80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A8-4A70-B811-3ACB79FF80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A8-4A70-B811-3ACB79FF80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A8-4A70-B811-3ACB79FF80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A8-4A70-B811-3ACB79FF80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A8-4A70-B811-3ACB79FF80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A8-4A70-B811-3ACB79FF80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A8-4A70-B811-3ACB79FF80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A8-4A70-B811-3ACB79FF80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A8-4A70-B811-3ACB79FF80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A8-4A70-B811-3ACB79FF80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A8-4A70-B811-3ACB79FF80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A8-4A70-B811-3ACB79FF80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A8-4A70-B811-3ACB79FF80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A8-4A70-B811-3ACB79FF80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A8-4A70-B811-3ACB79FF80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A8-4A70-B811-3ACB79FF80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A8-4A70-B811-3ACB79FF80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A8-4A70-B811-3ACB79FF80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A8-4A70-B811-3ACB79FF80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A8-4A70-B811-3ACB79FF80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A8-4A70-B811-3ACB79FF80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A8-4A70-B811-3ACB79FF80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A8-4A70-B811-3ACB79FF80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A8-4A70-B811-3ACB79FF80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A8-4A70-B811-3ACB79FF80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A8-4A70-B811-3ACB79FF80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A8-4A70-B811-3ACB79FF80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A8-4A70-B811-3ACB79FF80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A8-4A70-B811-3ACB79FF80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A8-4A70-B811-3ACB79FF80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A8-4A70-B811-3ACB79FF80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A8-4A70-B811-3ACB79FF80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A8-4A70-B811-3ACB79FF80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A8-4A70-B811-3ACB79FF80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A8-4A70-B811-3ACB79FF80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A8-4A70-B811-3ACB79FF80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A8-4A70-B811-3ACB79FF80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A8-4A70-B811-3ACB79FF80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A8-4A70-B811-3ACB79FF80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A8-4A70-B811-3ACB79FF80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A8-4A70-B811-3ACB79FF80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A8-4A70-B811-3ACB79FF80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A8-4A70-B811-3ACB79FF80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A8-4A70-B811-3ACB79FF80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A8-4A70-B811-3ACB79FF80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A8-4A70-B811-3ACB79FF80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A8-4A70-B811-3ACB79FF80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A8-4A70-B811-3ACB79FF80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A8-4A70-B811-3ACB79FF80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A8-4A70-B811-3ACB79FF80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A8-4A70-B811-3ACB79FF80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A8-4A70-B811-3ACB79FF80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A8-4A70-B811-3ACB79FF80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A8-4A70-B811-3ACB79FF80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A8-4A70-B811-3ACB79FF80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A8-4A70-B811-3ACB79FF80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A8-4A70-B811-3ACB79FF80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A8-4A70-B811-3ACB79FF80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A8-4A70-B811-3ACB79FF80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A8-4A70-B811-3ACB79FF80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A8-4A70-B811-3ACB79FF80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A8-4A70-B811-3ACB79FF80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A8-4A70-B811-3ACB79FF80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A8-4A70-B811-3ACB79FF80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A8-4A70-B811-3ACB79FF80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A8-4A70-B811-3ACB79FF80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A8-4A70-B811-3ACB79FF80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A8-4A70-B811-3ACB79FF80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A8-4A70-B811-3ACB79FF80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A8-4A70-B811-3ACB79FF80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A8-4A70-B811-3ACB79FF80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A8-4A70-B811-3ACB79FF80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A8-4A70-B811-3ACB79FF80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A8-4A70-B811-3ACB79FF80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A8-4A70-B811-3ACB79FF80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A8-4A70-B811-3ACB79FF80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A8-4A70-B811-3ACB79FF80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A8-4A70-B811-3ACB79FF80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A8-4A70-B811-3ACB79FF80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A8-4A70-B811-3ACB79FF80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A8-4A70-B811-3ACB79FF80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A8-4A70-B811-3ACB79FF80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A8-4A70-B811-3ACB79FF80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A8-4A70-B811-3ACB79FF80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A8-4A70-B811-3ACB79FF80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0.54490799999999995</c:v>
                </c:pt>
                <c:pt idx="1">
                  <c:v>2.6000030000000001</c:v>
                </c:pt>
                <c:pt idx="2">
                  <c:v>3.1610529999999999</c:v>
                </c:pt>
                <c:pt idx="3">
                  <c:v>3.3627509999999998</c:v>
                </c:pt>
                <c:pt idx="4">
                  <c:v>3.5254129999999999</c:v>
                </c:pt>
                <c:pt idx="5">
                  <c:v>3.6611060000000002</c:v>
                </c:pt>
                <c:pt idx="6">
                  <c:v>4.311839</c:v>
                </c:pt>
                <c:pt idx="7">
                  <c:v>5.0460539999999998</c:v>
                </c:pt>
                <c:pt idx="8">
                  <c:v>6.1372479999999996</c:v>
                </c:pt>
                <c:pt idx="9">
                  <c:v>6.9732459999999996</c:v>
                </c:pt>
                <c:pt idx="10">
                  <c:v>7.3319130000000001</c:v>
                </c:pt>
                <c:pt idx="11">
                  <c:v>8.4394170000000006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12.584341593287004</c:v>
                </c:pt>
                <c:pt idx="1">
                  <c:v>28.957720644111376</c:v>
                </c:pt>
                <c:pt idx="2">
                  <c:v>6.1199370841701972</c:v>
                </c:pt>
                <c:pt idx="3">
                  <c:v>23.167725694032026</c:v>
                </c:pt>
                <c:pt idx="4">
                  <c:v>10.103794452137251</c:v>
                </c:pt>
                <c:pt idx="5">
                  <c:v>37.850079043902127</c:v>
                </c:pt>
                <c:pt idx="6">
                  <c:v>7.390704914770776</c:v>
                </c:pt>
                <c:pt idx="7">
                  <c:v>6.4589207346370152</c:v>
                </c:pt>
                <c:pt idx="8">
                  <c:v>100</c:v>
                </c:pt>
                <c:pt idx="9">
                  <c:v>6.9363997360860896</c:v>
                </c:pt>
                <c:pt idx="10">
                  <c:v>11.058589743884475</c:v>
                </c:pt>
                <c:pt idx="11">
                  <c:v>20.401989712159633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37.917203738857779</c:v>
                </c:pt>
                <c:pt idx="1">
                  <c:v>41.874234586286867</c:v>
                </c:pt>
                <c:pt idx="2">
                  <c:v>41.356361423333794</c:v>
                </c:pt>
                <c:pt idx="3">
                  <c:v>37.753243895760662</c:v>
                </c:pt>
                <c:pt idx="4">
                  <c:v>34.540030873113608</c:v>
                </c:pt>
                <c:pt idx="5">
                  <c:v>32.854443705664025</c:v>
                </c:pt>
                <c:pt idx="6">
                  <c:v>31.246837439199663</c:v>
                </c:pt>
                <c:pt idx="7">
                  <c:v>29.959152817802831</c:v>
                </c:pt>
                <c:pt idx="8">
                  <c:v>29.533257127806678</c:v>
                </c:pt>
                <c:pt idx="9">
                  <c:v>30.135109722589977</c:v>
                </c:pt>
                <c:pt idx="10">
                  <c:v>30.485024021882595</c:v>
                </c:pt>
                <c:pt idx="11">
                  <c:v>30.143107763716664</c:v>
                </c:pt>
                <c:pt idx="12">
                  <c:v>29.381294346399596</c:v>
                </c:pt>
                <c:pt idx="13">
                  <c:v>28.441524514013711</c:v>
                </c:pt>
                <c:pt idx="14">
                  <c:v>27.707704240640052</c:v>
                </c:pt>
                <c:pt idx="15">
                  <c:v>27.121847728110133</c:v>
                </c:pt>
                <c:pt idx="16">
                  <c:v>26.785930000789214</c:v>
                </c:pt>
                <c:pt idx="17">
                  <c:v>26.507998071636795</c:v>
                </c:pt>
                <c:pt idx="18">
                  <c:v>26.352036269666371</c:v>
                </c:pt>
                <c:pt idx="19">
                  <c:v>26.258059286427784</c:v>
                </c:pt>
                <c:pt idx="20">
                  <c:v>26.126091607837424</c:v>
                </c:pt>
                <c:pt idx="21">
                  <c:v>26.024116583472146</c:v>
                </c:pt>
                <c:pt idx="22">
                  <c:v>25.928140089951885</c:v>
                </c:pt>
                <c:pt idx="23">
                  <c:v>25.858157230093362</c:v>
                </c:pt>
                <c:pt idx="24">
                  <c:v>25.802170942206544</c:v>
                </c:pt>
                <c:pt idx="25">
                  <c:v>25.738186613193037</c:v>
                </c:pt>
                <c:pt idx="26">
                  <c:v>25.674202284179529</c:v>
                </c:pt>
                <c:pt idx="27">
                  <c:v>25.682200325306216</c:v>
                </c:pt>
                <c:pt idx="28">
                  <c:v>25.720191020657989</c:v>
                </c:pt>
                <c:pt idx="29">
                  <c:v>25.81616751417825</c:v>
                </c:pt>
                <c:pt idx="30">
                  <c:v>26.18007838544257</c:v>
                </c:pt>
                <c:pt idx="31">
                  <c:v>26.47400639684837</c:v>
                </c:pt>
                <c:pt idx="32">
                  <c:v>26.386027944454799</c:v>
                </c:pt>
                <c:pt idx="33">
                  <c:v>26.262058306991126</c:v>
                </c:pt>
                <c:pt idx="34">
                  <c:v>26.214070060230998</c:v>
                </c:pt>
                <c:pt idx="35">
                  <c:v>26.190075936850931</c:v>
                </c:pt>
                <c:pt idx="36">
                  <c:v>26.020117562908801</c:v>
                </c:pt>
                <c:pt idx="37">
                  <c:v>25.612217465447696</c:v>
                </c:pt>
                <c:pt idx="38">
                  <c:v>25.298294351225174</c:v>
                </c:pt>
                <c:pt idx="39">
                  <c:v>25.182322754888194</c:v>
                </c:pt>
                <c:pt idx="40">
                  <c:v>25.192320306296555</c:v>
                </c:pt>
                <c:pt idx="41">
                  <c:v>25.318289454041896</c:v>
                </c:pt>
                <c:pt idx="42">
                  <c:v>25.464253704603959</c:v>
                </c:pt>
                <c:pt idx="43">
                  <c:v>25.564229218687565</c:v>
                </c:pt>
                <c:pt idx="44">
                  <c:v>25.642210119672779</c:v>
                </c:pt>
                <c:pt idx="45">
                  <c:v>25.724190041221334</c:v>
                </c:pt>
                <c:pt idx="46">
                  <c:v>25.812168493614902</c:v>
                </c:pt>
                <c:pt idx="47">
                  <c:v>25.860156740375036</c:v>
                </c:pt>
                <c:pt idx="48">
                  <c:v>25.870154291783393</c:v>
                </c:pt>
                <c:pt idx="49">
                  <c:v>25.950134703050278</c:v>
                </c:pt>
                <c:pt idx="50">
                  <c:v>26.108096015302372</c:v>
                </c:pt>
                <c:pt idx="51">
                  <c:v>26.316045084596272</c:v>
                </c:pt>
                <c:pt idx="52">
                  <c:v>26.545988766988565</c:v>
                </c:pt>
                <c:pt idx="53">
                  <c:v>26.807924613887611</c:v>
                </c:pt>
                <c:pt idx="54">
                  <c:v>27.071859971068324</c:v>
                </c:pt>
                <c:pt idx="55">
                  <c:v>27.331796307685696</c:v>
                </c:pt>
                <c:pt idx="56">
                  <c:v>27.629723339654841</c:v>
                </c:pt>
                <c:pt idx="57">
                  <c:v>27.915653309933951</c:v>
                </c:pt>
                <c:pt idx="58">
                  <c:v>28.141597971762902</c:v>
                </c:pt>
                <c:pt idx="59">
                  <c:v>28.35354606162014</c:v>
                </c:pt>
                <c:pt idx="60">
                  <c:v>28.63947603189925</c:v>
                </c:pt>
                <c:pt idx="61">
                  <c:v>28.943401594713407</c:v>
                </c:pt>
                <c:pt idx="62">
                  <c:v>29.279319322034318</c:v>
                </c:pt>
                <c:pt idx="63">
                  <c:v>29.681220888650415</c:v>
                </c:pt>
                <c:pt idx="64">
                  <c:v>30.145107273998338</c:v>
                </c:pt>
                <c:pt idx="65">
                  <c:v>30.752958399626657</c:v>
                </c:pt>
                <c:pt idx="66">
                  <c:v>31.522769858070415</c:v>
                </c:pt>
                <c:pt idx="67">
                  <c:v>32.438545567076233</c:v>
                </c:pt>
                <c:pt idx="68">
                  <c:v>33.644250266924502</c:v>
                </c:pt>
                <c:pt idx="69">
                  <c:v>35.085897180010093</c:v>
                </c:pt>
                <c:pt idx="70">
                  <c:v>36.661511281967705</c:v>
                </c:pt>
                <c:pt idx="71">
                  <c:v>38.065167499701516</c:v>
                </c:pt>
                <c:pt idx="72">
                  <c:v>39.166897664902841</c:v>
                </c:pt>
                <c:pt idx="73">
                  <c:v>40.554557800383272</c:v>
                </c:pt>
                <c:pt idx="74">
                  <c:v>42.460091098816783</c:v>
                </c:pt>
                <c:pt idx="75">
                  <c:v>44.541581302037436</c:v>
                </c:pt>
                <c:pt idx="76">
                  <c:v>46.827021553988637</c:v>
                </c:pt>
                <c:pt idx="77">
                  <c:v>49.576348191287778</c:v>
                </c:pt>
                <c:pt idx="78">
                  <c:v>51.255936827892342</c:v>
                </c:pt>
                <c:pt idx="79">
                  <c:v>51.277931440990727</c:v>
                </c:pt>
                <c:pt idx="80">
                  <c:v>51.065983351133497</c:v>
                </c:pt>
                <c:pt idx="81">
                  <c:v>50.450134184378484</c:v>
                </c:pt>
                <c:pt idx="82">
                  <c:v>49.606340845512861</c:v>
                </c:pt>
                <c:pt idx="83">
                  <c:v>49.060474538616376</c:v>
                </c:pt>
                <c:pt idx="84">
                  <c:v>46.944992660607298</c:v>
                </c:pt>
                <c:pt idx="85">
                  <c:v>43.397861420920997</c:v>
                </c:pt>
                <c:pt idx="86">
                  <c:v>41.182404028828309</c:v>
                </c:pt>
                <c:pt idx="87">
                  <c:v>39.06492264053756</c:v>
                </c:pt>
                <c:pt idx="88">
                  <c:v>38.013180232378033</c:v>
                </c:pt>
                <c:pt idx="89">
                  <c:v>37.543295316185095</c:v>
                </c:pt>
                <c:pt idx="90">
                  <c:v>37.717252710690573</c:v>
                </c:pt>
                <c:pt idx="91">
                  <c:v>39.536807067012177</c:v>
                </c:pt>
                <c:pt idx="92">
                  <c:v>39.454827145463625</c:v>
                </c:pt>
                <c:pt idx="93">
                  <c:v>38.467069066317613</c:v>
                </c:pt>
                <c:pt idx="94">
                  <c:v>38.119154277306656</c:v>
                </c:pt>
                <c:pt idx="95">
                  <c:v>37.893209615477716</c:v>
                </c:pt>
                <c:pt idx="96">
                  <c:v>38.213131260545246</c:v>
                </c:pt>
                <c:pt idx="97">
                  <c:v>38.882967204905405</c:v>
                </c:pt>
                <c:pt idx="98">
                  <c:v>39.016934393777433</c:v>
                </c:pt>
                <c:pt idx="99">
                  <c:v>39.596792375462343</c:v>
                </c:pt>
                <c:pt idx="100">
                  <c:v>39.534807556730506</c:v>
                </c:pt>
                <c:pt idx="101">
                  <c:v>38.195135668010202</c:v>
                </c:pt>
                <c:pt idx="102">
                  <c:v>36.901452515768355</c:v>
                </c:pt>
                <c:pt idx="103">
                  <c:v>36.957438803655172</c:v>
                </c:pt>
                <c:pt idx="104">
                  <c:v>41.766261031076567</c:v>
                </c:pt>
                <c:pt idx="105">
                  <c:v>41.664286006711286</c:v>
                </c:pt>
                <c:pt idx="106">
                  <c:v>43.811760049227125</c:v>
                </c:pt>
                <c:pt idx="107">
                  <c:v>52.887537217736771</c:v>
                </c:pt>
                <c:pt idx="108">
                  <c:v>45.441360928789884</c:v>
                </c:pt>
                <c:pt idx="109">
                  <c:v>39.306863384619888</c:v>
                </c:pt>
                <c:pt idx="110">
                  <c:v>37.497306579706638</c:v>
                </c:pt>
                <c:pt idx="111">
                  <c:v>36.825471125064816</c:v>
                </c:pt>
                <c:pt idx="112">
                  <c:v>39.08691725363596</c:v>
                </c:pt>
                <c:pt idx="113">
                  <c:v>44.613563672177634</c:v>
                </c:pt>
                <c:pt idx="114">
                  <c:v>41.812249767555024</c:v>
                </c:pt>
                <c:pt idx="115">
                  <c:v>43.83975319317053</c:v>
                </c:pt>
                <c:pt idx="116">
                  <c:v>46.291152798500519</c:v>
                </c:pt>
                <c:pt idx="117">
                  <c:v>47.02897209243752</c:v>
                </c:pt>
                <c:pt idx="118">
                  <c:v>64.648656694532036</c:v>
                </c:pt>
                <c:pt idx="119">
                  <c:v>54.921039174197297</c:v>
                </c:pt>
                <c:pt idx="120">
                  <c:v>42.506079835295239</c:v>
                </c:pt>
                <c:pt idx="121">
                  <c:v>38.780992180540117</c:v>
                </c:pt>
                <c:pt idx="122">
                  <c:v>38.752999036596712</c:v>
                </c:pt>
                <c:pt idx="123">
                  <c:v>38.91096034884881</c:v>
                </c:pt>
                <c:pt idx="124">
                  <c:v>38.495062210261018</c:v>
                </c:pt>
                <c:pt idx="125">
                  <c:v>38.013180232378033</c:v>
                </c:pt>
                <c:pt idx="126">
                  <c:v>38.874969163778715</c:v>
                </c:pt>
                <c:pt idx="127">
                  <c:v>41.252386888686843</c:v>
                </c:pt>
                <c:pt idx="128">
                  <c:v>39.526809515603816</c:v>
                </c:pt>
                <c:pt idx="129">
                  <c:v>40.874479445450817</c:v>
                </c:pt>
                <c:pt idx="130">
                  <c:v>40.330612648836002</c:v>
                </c:pt>
                <c:pt idx="131">
                  <c:v>39.324858977154932</c:v>
                </c:pt>
                <c:pt idx="132">
                  <c:v>38.33710089800892</c:v>
                </c:pt>
                <c:pt idx="133">
                  <c:v>38.065167499701516</c:v>
                </c:pt>
                <c:pt idx="134">
                  <c:v>36.901452515768355</c:v>
                </c:pt>
                <c:pt idx="135">
                  <c:v>37.861217450970962</c:v>
                </c:pt>
                <c:pt idx="136">
                  <c:v>42.076185124735744</c:v>
                </c:pt>
                <c:pt idx="137">
                  <c:v>40.698522540663667</c:v>
                </c:pt>
                <c:pt idx="138">
                  <c:v>40.750509807987136</c:v>
                </c:pt>
                <c:pt idx="139">
                  <c:v>42.234146436987842</c:v>
                </c:pt>
                <c:pt idx="140">
                  <c:v>40.490573471369778</c:v>
                </c:pt>
                <c:pt idx="141">
                  <c:v>39.804741444756232</c:v>
                </c:pt>
                <c:pt idx="142">
                  <c:v>41.770260051639909</c:v>
                </c:pt>
                <c:pt idx="143">
                  <c:v>42.270137622057938</c:v>
                </c:pt>
                <c:pt idx="144">
                  <c:v>40.078674353345313</c:v>
                </c:pt>
                <c:pt idx="145">
                  <c:v>39.060923619974218</c:v>
                </c:pt>
                <c:pt idx="146">
                  <c:v>38.237125383925317</c:v>
                </c:pt>
                <c:pt idx="147">
                  <c:v>38.259119997023703</c:v>
                </c:pt>
                <c:pt idx="148">
                  <c:v>39.14290354152277</c:v>
                </c:pt>
                <c:pt idx="149">
                  <c:v>37.67126397421211</c:v>
                </c:pt>
                <c:pt idx="150">
                  <c:v>37.053415297175441</c:v>
                </c:pt>
                <c:pt idx="151">
                  <c:v>38.866971122652025</c:v>
                </c:pt>
                <c:pt idx="152">
                  <c:v>39.522810495040474</c:v>
                </c:pt>
                <c:pt idx="153">
                  <c:v>38.575042621527899</c:v>
                </c:pt>
                <c:pt idx="154">
                  <c:v>41.598302167416108</c:v>
                </c:pt>
                <c:pt idx="155">
                  <c:v>41.148412354039884</c:v>
                </c:pt>
                <c:pt idx="156">
                  <c:v>40.408593549821212</c:v>
                </c:pt>
                <c:pt idx="157">
                  <c:v>42.995959854304907</c:v>
                </c:pt>
                <c:pt idx="158">
                  <c:v>40.258630278695804</c:v>
                </c:pt>
                <c:pt idx="159">
                  <c:v>38.245123425052007</c:v>
                </c:pt>
                <c:pt idx="160">
                  <c:v>37.569288949846836</c:v>
                </c:pt>
                <c:pt idx="161">
                  <c:v>37.599281604071919</c:v>
                </c:pt>
                <c:pt idx="162">
                  <c:v>38.069166520264858</c:v>
                </c:pt>
                <c:pt idx="163">
                  <c:v>38.866971122652025</c:v>
                </c:pt>
                <c:pt idx="164">
                  <c:v>39.706765440954307</c:v>
                </c:pt>
                <c:pt idx="165">
                  <c:v>38.221129301671944</c:v>
                </c:pt>
                <c:pt idx="166">
                  <c:v>37.20537807858252</c:v>
                </c:pt>
                <c:pt idx="167">
                  <c:v>36.937443700838458</c:v>
                </c:pt>
                <c:pt idx="168">
                  <c:v>37.421325189003092</c:v>
                </c:pt>
                <c:pt idx="169">
                  <c:v>38.699012258991573</c:v>
                </c:pt>
                <c:pt idx="170">
                  <c:v>39.766750749404473</c:v>
                </c:pt>
                <c:pt idx="171">
                  <c:v>39.108911866734346</c:v>
                </c:pt>
                <c:pt idx="172">
                  <c:v>37.691259077028832</c:v>
                </c:pt>
                <c:pt idx="173">
                  <c:v>37.079408930837168</c:v>
                </c:pt>
                <c:pt idx="174">
                  <c:v>36.957438803655172</c:v>
                </c:pt>
                <c:pt idx="175">
                  <c:v>36.995429499006946</c:v>
                </c:pt>
                <c:pt idx="176">
                  <c:v>37.281359469286052</c:v>
                </c:pt>
                <c:pt idx="177">
                  <c:v>37.103403054217232</c:v>
                </c:pt>
                <c:pt idx="178">
                  <c:v>36.975434396190224</c:v>
                </c:pt>
                <c:pt idx="179">
                  <c:v>37.107402074780587</c:v>
                </c:pt>
                <c:pt idx="180">
                  <c:v>37.109401585062251</c:v>
                </c:pt>
                <c:pt idx="181">
                  <c:v>37.359340370271262</c:v>
                </c:pt>
                <c:pt idx="182">
                  <c:v>37.657267402240407</c:v>
                </c:pt>
                <c:pt idx="183">
                  <c:v>37.673263484493788</c:v>
                </c:pt>
                <c:pt idx="184">
                  <c:v>37.74124683407063</c:v>
                </c:pt>
                <c:pt idx="185">
                  <c:v>37.769239978014042</c:v>
                </c:pt>
                <c:pt idx="186">
                  <c:v>38.099159174489941</c:v>
                </c:pt>
                <c:pt idx="187">
                  <c:v>38.547049477584494</c:v>
                </c:pt>
                <c:pt idx="188">
                  <c:v>38.776993159976776</c:v>
                </c:pt>
                <c:pt idx="189">
                  <c:v>37.937198841674501</c:v>
                </c:pt>
                <c:pt idx="190">
                  <c:v>37.661266422803756</c:v>
                </c:pt>
                <c:pt idx="191">
                  <c:v>37.441320291819821</c:v>
                </c:pt>
                <c:pt idx="192">
                  <c:v>37.111401095343929</c:v>
                </c:pt>
                <c:pt idx="193">
                  <c:v>37.19138150661081</c:v>
                </c:pt>
                <c:pt idx="194">
                  <c:v>37.755243406042339</c:v>
                </c:pt>
                <c:pt idx="195">
                  <c:v>38.187137626883512</c:v>
                </c:pt>
                <c:pt idx="196">
                  <c:v>38.519056333641075</c:v>
                </c:pt>
                <c:pt idx="197">
                  <c:v>37.84122234815424</c:v>
                </c:pt>
                <c:pt idx="198">
                  <c:v>37.377335962806313</c:v>
                </c:pt>
                <c:pt idx="199">
                  <c:v>37.257365345905988</c:v>
                </c:pt>
                <c:pt idx="200">
                  <c:v>37.34534379829956</c:v>
                </c:pt>
                <c:pt idx="201">
                  <c:v>37.435321760974801</c:v>
                </c:pt>
                <c:pt idx="202">
                  <c:v>37.381334983369655</c:v>
                </c:pt>
                <c:pt idx="203">
                  <c:v>37.421325189003092</c:v>
                </c:pt>
                <c:pt idx="204">
                  <c:v>37.499306089988316</c:v>
                </c:pt>
                <c:pt idx="205">
                  <c:v>37.551293357311785</c:v>
                </c:pt>
                <c:pt idx="206">
                  <c:v>37.541295805903431</c:v>
                </c:pt>
                <c:pt idx="207">
                  <c:v>37.577286990973526</c:v>
                </c:pt>
                <c:pt idx="208">
                  <c:v>37.57928650125519</c:v>
                </c:pt>
                <c:pt idx="209">
                  <c:v>37.91120520801276</c:v>
                </c:pt>
                <c:pt idx="210">
                  <c:v>57.816330062058491</c:v>
                </c:pt>
                <c:pt idx="211">
                  <c:v>99.999998474494717</c:v>
                </c:pt>
                <c:pt idx="212">
                  <c:v>70.205295767298807</c:v>
                </c:pt>
                <c:pt idx="213">
                  <c:v>48.576593050451727</c:v>
                </c:pt>
                <c:pt idx="214">
                  <c:v>41.304374156010311</c:v>
                </c:pt>
                <c:pt idx="215">
                  <c:v>38.908960838567133</c:v>
                </c:pt>
                <c:pt idx="216">
                  <c:v>38.093160643644929</c:v>
                </c:pt>
                <c:pt idx="217">
                  <c:v>38.08116358195489</c:v>
                </c:pt>
                <c:pt idx="218">
                  <c:v>38.509058782232721</c:v>
                </c:pt>
                <c:pt idx="219">
                  <c:v>39.144903051804448</c:v>
                </c:pt>
                <c:pt idx="220">
                  <c:v>39.810739975601251</c:v>
                </c:pt>
                <c:pt idx="221">
                  <c:v>38.715008341244953</c:v>
                </c:pt>
                <c:pt idx="222">
                  <c:v>38.203133709136893</c:v>
                </c:pt>
                <c:pt idx="223">
                  <c:v>38.189137137165183</c:v>
                </c:pt>
                <c:pt idx="224">
                  <c:v>39.714763482080997</c:v>
                </c:pt>
                <c:pt idx="225">
                  <c:v>40.580551434045013</c:v>
                </c:pt>
                <c:pt idx="226">
                  <c:v>38.954949575045603</c:v>
                </c:pt>
                <c:pt idx="227">
                  <c:v>38.199134688573544</c:v>
                </c:pt>
                <c:pt idx="228">
                  <c:v>37.927201290266133</c:v>
                </c:pt>
                <c:pt idx="229">
                  <c:v>37.843221858435911</c:v>
                </c:pt>
                <c:pt idx="230">
                  <c:v>37.757242916324003</c:v>
                </c:pt>
                <c:pt idx="231">
                  <c:v>37.831224796745879</c:v>
                </c:pt>
                <c:pt idx="232">
                  <c:v>38.127152318433346</c:v>
                </c:pt>
                <c:pt idx="233">
                  <c:v>38.501060741106031</c:v>
                </c:pt>
                <c:pt idx="234">
                  <c:v>38.25312146617869</c:v>
                </c:pt>
                <c:pt idx="235">
                  <c:v>38.205133219418563</c:v>
                </c:pt>
                <c:pt idx="236">
                  <c:v>38.227127832516956</c:v>
                </c:pt>
                <c:pt idx="237">
                  <c:v>38.255120976460361</c:v>
                </c:pt>
                <c:pt idx="238">
                  <c:v>38.277115589558754</c:v>
                </c:pt>
                <c:pt idx="239">
                  <c:v>38.271117058713742</c:v>
                </c:pt>
                <c:pt idx="240">
                  <c:v>38.249122445615349</c:v>
                </c:pt>
                <c:pt idx="241">
                  <c:v>38.707010300118256</c:v>
                </c:pt>
                <c:pt idx="242">
                  <c:v>40.948461325872685</c:v>
                </c:pt>
                <c:pt idx="243">
                  <c:v>40.678527437846945</c:v>
                </c:pt>
                <c:pt idx="244">
                  <c:v>39.030930965749135</c:v>
                </c:pt>
                <c:pt idx="245">
                  <c:v>38.772994139413441</c:v>
                </c:pt>
                <c:pt idx="246">
                  <c:v>38.621031358006356</c:v>
                </c:pt>
                <c:pt idx="247">
                  <c:v>38.601036255189641</c:v>
                </c:pt>
                <c:pt idx="248">
                  <c:v>38.569044090682887</c:v>
                </c:pt>
                <c:pt idx="249">
                  <c:v>38.611033806598002</c:v>
                </c:pt>
                <c:pt idx="250">
                  <c:v>38.441075432655872</c:v>
                </c:pt>
                <c:pt idx="251">
                  <c:v>38.211131750263576</c:v>
                </c:pt>
                <c:pt idx="252">
                  <c:v>38.129151828715017</c:v>
                </c:pt>
                <c:pt idx="253">
                  <c:v>38.135150359560036</c:v>
                </c:pt>
                <c:pt idx="254">
                  <c:v>38.289112651248786</c:v>
                </c:pt>
                <c:pt idx="255">
                  <c:v>41.086427535308054</c:v>
                </c:pt>
                <c:pt idx="256">
                  <c:v>43.803762008100435</c:v>
                </c:pt>
                <c:pt idx="257">
                  <c:v>40.50257053305981</c:v>
                </c:pt>
                <c:pt idx="258">
                  <c:v>38.99493978067904</c:v>
                </c:pt>
                <c:pt idx="259">
                  <c:v>38.433077391529174</c:v>
                </c:pt>
                <c:pt idx="260">
                  <c:v>38.089161623081587</c:v>
                </c:pt>
                <c:pt idx="261">
                  <c:v>38.00518219125135</c:v>
                </c:pt>
                <c:pt idx="262">
                  <c:v>38.015179742659711</c:v>
                </c:pt>
                <c:pt idx="263">
                  <c:v>38.049171417448136</c:v>
                </c:pt>
                <c:pt idx="264">
                  <c:v>38.067167009983187</c:v>
                </c:pt>
                <c:pt idx="265">
                  <c:v>38.029176314631421</c:v>
                </c:pt>
                <c:pt idx="266">
                  <c:v>37.999183660406331</c:v>
                </c:pt>
                <c:pt idx="267">
                  <c:v>37.955194434209552</c:v>
                </c:pt>
                <c:pt idx="268">
                  <c:v>37.815228714492505</c:v>
                </c:pt>
                <c:pt idx="269">
                  <c:v>37.717252710690573</c:v>
                </c:pt>
                <c:pt idx="270">
                  <c:v>37.495307069424967</c:v>
                </c:pt>
                <c:pt idx="271">
                  <c:v>37.26936240759602</c:v>
                </c:pt>
                <c:pt idx="272">
                  <c:v>37.111401095343929</c:v>
                </c:pt>
                <c:pt idx="273">
                  <c:v>37.055414807457105</c:v>
                </c:pt>
                <c:pt idx="274">
                  <c:v>37.179384444920778</c:v>
                </c:pt>
                <c:pt idx="275">
                  <c:v>37.001428029851951</c:v>
                </c:pt>
                <c:pt idx="276">
                  <c:v>36.801477001684745</c:v>
                </c:pt>
                <c:pt idx="277">
                  <c:v>36.76548581661465</c:v>
                </c:pt>
                <c:pt idx="278">
                  <c:v>36.777482878304681</c:v>
                </c:pt>
                <c:pt idx="279">
                  <c:v>36.86546133069826</c:v>
                </c:pt>
                <c:pt idx="280">
                  <c:v>36.973434885908553</c:v>
                </c:pt>
                <c:pt idx="281">
                  <c:v>36.651513730559344</c:v>
                </c:pt>
                <c:pt idx="282">
                  <c:v>36.421570048167048</c:v>
                </c:pt>
                <c:pt idx="283">
                  <c:v>36.287602859295021</c:v>
                </c:pt>
                <c:pt idx="284">
                  <c:v>36.127642036761252</c:v>
                </c:pt>
                <c:pt idx="285">
                  <c:v>35.919692967467356</c:v>
                </c:pt>
                <c:pt idx="286">
                  <c:v>35.727739980426833</c:v>
                </c:pt>
                <c:pt idx="287">
                  <c:v>35.51979091113293</c:v>
                </c:pt>
                <c:pt idx="288">
                  <c:v>35.583775240146444</c:v>
                </c:pt>
                <c:pt idx="289">
                  <c:v>35.811719412257062</c:v>
                </c:pt>
                <c:pt idx="290">
                  <c:v>35.433811969021036</c:v>
                </c:pt>
                <c:pt idx="291">
                  <c:v>35.369827640007522</c:v>
                </c:pt>
                <c:pt idx="292">
                  <c:v>35.449808051274417</c:v>
                </c:pt>
                <c:pt idx="293">
                  <c:v>35.561780627048044</c:v>
                </c:pt>
                <c:pt idx="294">
                  <c:v>35.289847228740648</c:v>
                </c:pt>
                <c:pt idx="295">
                  <c:v>34.703990716210718</c:v>
                </c:pt>
                <c:pt idx="296">
                  <c:v>35.707744877610111</c:v>
                </c:pt>
                <c:pt idx="297">
                  <c:v>44.103688550351244</c:v>
                </c:pt>
                <c:pt idx="298">
                  <c:v>42.750020089659237</c:v>
                </c:pt>
                <c:pt idx="299">
                  <c:v>36.203623427464791</c:v>
                </c:pt>
                <c:pt idx="300">
                  <c:v>34.48204507494512</c:v>
                </c:pt>
                <c:pt idx="301">
                  <c:v>33.276340375096844</c:v>
                </c:pt>
                <c:pt idx="302">
                  <c:v>32.810454479467246</c:v>
                </c:pt>
                <c:pt idx="303">
                  <c:v>32.588508838201648</c:v>
                </c:pt>
                <c:pt idx="304">
                  <c:v>32.230596497782344</c:v>
                </c:pt>
                <c:pt idx="305">
                  <c:v>31.838692482574604</c:v>
                </c:pt>
                <c:pt idx="306">
                  <c:v>31.490777693563658</c:v>
                </c:pt>
                <c:pt idx="307">
                  <c:v>31.188851641031174</c:v>
                </c:pt>
                <c:pt idx="308">
                  <c:v>30.83093930061187</c:v>
                </c:pt>
                <c:pt idx="309">
                  <c:v>30.423039203150761</c:v>
                </c:pt>
                <c:pt idx="310">
                  <c:v>30.019138126253001</c:v>
                </c:pt>
                <c:pt idx="311">
                  <c:v>29.563249782031754</c:v>
                </c:pt>
                <c:pt idx="312">
                  <c:v>29.215334993020811</c:v>
                </c:pt>
                <c:pt idx="313">
                  <c:v>28.741451056264523</c:v>
                </c:pt>
                <c:pt idx="314">
                  <c:v>28.171590625987982</c:v>
                </c:pt>
                <c:pt idx="315">
                  <c:v>27.669713545288282</c:v>
                </c:pt>
                <c:pt idx="316">
                  <c:v>27.469762517121076</c:v>
                </c:pt>
                <c:pt idx="317">
                  <c:v>27.82767485754038</c:v>
                </c:pt>
                <c:pt idx="318">
                  <c:v>27.127846258955142</c:v>
                </c:pt>
                <c:pt idx="319">
                  <c:v>26.330041656567978</c:v>
                </c:pt>
                <c:pt idx="320">
                  <c:v>25.718191510376318</c:v>
                </c:pt>
                <c:pt idx="321">
                  <c:v>25.214314919394948</c:v>
                </c:pt>
                <c:pt idx="322">
                  <c:v>24.704439797568561</c:v>
                </c:pt>
                <c:pt idx="323">
                  <c:v>24.158573490672079</c:v>
                </c:pt>
                <c:pt idx="324">
                  <c:v>23.51073215941032</c:v>
                </c:pt>
                <c:pt idx="325">
                  <c:v>22.788908947726696</c:v>
                </c:pt>
                <c:pt idx="326">
                  <c:v>22.11707349308487</c:v>
                </c:pt>
                <c:pt idx="327">
                  <c:v>21.691177803088713</c:v>
                </c:pt>
                <c:pt idx="328">
                  <c:v>20.959357039996725</c:v>
                </c:pt>
                <c:pt idx="329">
                  <c:v>19.941606306625626</c:v>
                </c:pt>
                <c:pt idx="330">
                  <c:v>19.047825210718202</c:v>
                </c:pt>
                <c:pt idx="331">
                  <c:v>18.122051950304019</c:v>
                </c:pt>
                <c:pt idx="332">
                  <c:v>17.182282117918135</c:v>
                </c:pt>
                <c:pt idx="333">
                  <c:v>16.24251228553225</c:v>
                </c:pt>
                <c:pt idx="334">
                  <c:v>15.250755185822889</c:v>
                </c:pt>
                <c:pt idx="335">
                  <c:v>14.280992699211922</c:v>
                </c:pt>
                <c:pt idx="336">
                  <c:v>13.451195932318001</c:v>
                </c:pt>
                <c:pt idx="337">
                  <c:v>12.60140406260736</c:v>
                </c:pt>
                <c:pt idx="338">
                  <c:v>12.665388391620867</c:v>
                </c:pt>
                <c:pt idx="339">
                  <c:v>12.881335502041452</c:v>
                </c:pt>
                <c:pt idx="340">
                  <c:v>10.901820323186076</c:v>
                </c:pt>
                <c:pt idx="341">
                  <c:v>9.834081832773176</c:v>
                </c:pt>
                <c:pt idx="342">
                  <c:v>8.8443242433454898</c:v>
                </c:pt>
                <c:pt idx="343">
                  <c:v>8.6023834992631656</c:v>
                </c:pt>
                <c:pt idx="344">
                  <c:v>8.1984824223654016</c:v>
                </c:pt>
                <c:pt idx="345">
                  <c:v>6.8828046570251633</c:v>
                </c:pt>
                <c:pt idx="346">
                  <c:v>5.9570313966109811</c:v>
                </c:pt>
                <c:pt idx="347">
                  <c:v>5.2032160204205979</c:v>
                </c:pt>
                <c:pt idx="348">
                  <c:v>4.6313560798623801</c:v>
                </c:pt>
                <c:pt idx="349">
                  <c:v>4.1474745916977342</c:v>
                </c:pt>
                <c:pt idx="350">
                  <c:v>3.5876117128295446</c:v>
                </c:pt>
                <c:pt idx="351">
                  <c:v>3.101730714383228</c:v>
                </c:pt>
                <c:pt idx="352">
                  <c:v>2.735820332837231</c:v>
                </c:pt>
                <c:pt idx="353">
                  <c:v>2.5178737121349726</c:v>
                </c:pt>
                <c:pt idx="354">
                  <c:v>2.431894770023074</c:v>
                </c:pt>
                <c:pt idx="355">
                  <c:v>2.1979520670674404</c:v>
                </c:pt>
                <c:pt idx="356">
                  <c:v>2.0000005491819022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1.202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9.2142331229692687</c:v>
                </c:pt>
                <c:pt idx="1">
                  <c:v>8.7883374329731119</c:v>
                </c:pt>
                <c:pt idx="2">
                  <c:v>7.2727086394656624</c:v>
                </c:pt>
                <c:pt idx="3">
                  <c:v>5.8770504628585378</c:v>
                </c:pt>
                <c:pt idx="4">
                  <c:v>5.0172610417395367</c:v>
                </c:pt>
                <c:pt idx="5">
                  <c:v>4.6813433144186245</c:v>
                </c:pt>
                <c:pt idx="6">
                  <c:v>4.2194564393523706</c:v>
                </c:pt>
                <c:pt idx="7">
                  <c:v>3.7935607493562138</c:v>
                </c:pt>
                <c:pt idx="8">
                  <c:v>3.7715661362578206</c:v>
                </c:pt>
                <c:pt idx="9">
                  <c:v>5.3251856251170402</c:v>
                </c:pt>
                <c:pt idx="10">
                  <c:v>6.6288663287672467</c:v>
                </c:pt>
                <c:pt idx="11">
                  <c:v>6.5488859175003631</c:v>
                </c:pt>
                <c:pt idx="12">
                  <c:v>5.5151391018758886</c:v>
                </c:pt>
                <c:pt idx="13">
                  <c:v>4.2154574187890255</c:v>
                </c:pt>
                <c:pt idx="14">
                  <c:v>3.5136293099221199</c:v>
                </c:pt>
                <c:pt idx="15">
                  <c:v>3.1777115826012077</c:v>
                </c:pt>
                <c:pt idx="16">
                  <c:v>2.9517669207722603</c:v>
                </c:pt>
                <c:pt idx="17">
                  <c:v>2.7778095262667883</c:v>
                </c:pt>
                <c:pt idx="18">
                  <c:v>2.6678364607748231</c:v>
                </c:pt>
                <c:pt idx="19">
                  <c:v>2.5978536009162996</c:v>
                </c:pt>
                <c:pt idx="20">
                  <c:v>2.5378682924661362</c:v>
                </c:pt>
                <c:pt idx="21">
                  <c:v>2.4818820045793175</c:v>
                </c:pt>
                <c:pt idx="22">
                  <c:v>2.4378927783825315</c:v>
                </c:pt>
                <c:pt idx="23">
                  <c:v>2.4318942475375156</c:v>
                </c:pt>
                <c:pt idx="24">
                  <c:v>2.4238962064108271</c:v>
                </c:pt>
                <c:pt idx="25">
                  <c:v>2.4138986550024666</c:v>
                </c:pt>
                <c:pt idx="26">
                  <c:v>2.4098996344391224</c:v>
                </c:pt>
                <c:pt idx="27">
                  <c:v>2.3739084493690248</c:v>
                </c:pt>
                <c:pt idx="28">
                  <c:v>2.3279197128905662</c:v>
                </c:pt>
                <c:pt idx="29">
                  <c:v>2.3359177540172547</c:v>
                </c:pt>
                <c:pt idx="30">
                  <c:v>2.4318942475375156</c:v>
                </c:pt>
                <c:pt idx="31">
                  <c:v>2.5038766176777107</c:v>
                </c:pt>
                <c:pt idx="32">
                  <c:v>2.4818820045793175</c:v>
                </c:pt>
                <c:pt idx="33">
                  <c:v>2.4678854326076132</c:v>
                </c:pt>
                <c:pt idx="34">
                  <c:v>2.4698849428892853</c:v>
                </c:pt>
                <c:pt idx="35">
                  <c:v>2.4298947372558435</c:v>
                </c:pt>
                <c:pt idx="36">
                  <c:v>2.3479148157072873</c:v>
                </c:pt>
                <c:pt idx="37">
                  <c:v>2.2119481165535846</c:v>
                </c:pt>
                <c:pt idx="38">
                  <c:v>2.0879784790899145</c:v>
                </c:pt>
                <c:pt idx="39">
                  <c:v>2.0259936603580795</c:v>
                </c:pt>
                <c:pt idx="40">
                  <c:v>2.0000000266963425</c:v>
                </c:pt>
                <c:pt idx="41">
                  <c:v>2.0039990472596867</c:v>
                </c:pt>
                <c:pt idx="42">
                  <c:v>2.0419897426114564</c:v>
                </c:pt>
                <c:pt idx="43">
                  <c:v>2.0679833762731938</c:v>
                </c:pt>
                <c:pt idx="44">
                  <c:v>2.0859789688082424</c:v>
                </c:pt>
                <c:pt idx="45">
                  <c:v>2.1259691744416847</c:v>
                </c:pt>
                <c:pt idx="46">
                  <c:v>2.1819554623285033</c:v>
                </c:pt>
                <c:pt idx="47">
                  <c:v>2.1999510548635519</c:v>
                </c:pt>
                <c:pt idx="48">
                  <c:v>2.1959520343002081</c:v>
                </c:pt>
                <c:pt idx="49">
                  <c:v>2.2059495857085683</c:v>
                </c:pt>
                <c:pt idx="50">
                  <c:v>2.2359422399336499</c:v>
                </c:pt>
                <c:pt idx="51">
                  <c:v>2.2839304866937802</c:v>
                </c:pt>
                <c:pt idx="52">
                  <c:v>2.3539133465523037</c:v>
                </c:pt>
                <c:pt idx="53">
                  <c:v>2.4618869017625968</c:v>
                </c:pt>
                <c:pt idx="54">
                  <c:v>2.5718599672545621</c:v>
                </c:pt>
                <c:pt idx="55">
                  <c:v>2.6658369504931505</c:v>
                </c:pt>
                <c:pt idx="56">
                  <c:v>2.7618134440134114</c:v>
                </c:pt>
                <c:pt idx="57">
                  <c:v>2.8537909169703282</c:v>
                </c:pt>
                <c:pt idx="58">
                  <c:v>2.9177752459838349</c:v>
                </c:pt>
                <c:pt idx="59">
                  <c:v>2.9917571264057026</c:v>
                </c:pt>
                <c:pt idx="60">
                  <c:v>3.1077287227426842</c:v>
                </c:pt>
                <c:pt idx="61">
                  <c:v>3.2256998293613379</c:v>
                </c:pt>
                <c:pt idx="62">
                  <c:v>3.3396719154166474</c:v>
                </c:pt>
                <c:pt idx="63">
                  <c:v>3.4756386145703502</c:v>
                </c:pt>
                <c:pt idx="64">
                  <c:v>3.6615930707658548</c:v>
                </c:pt>
                <c:pt idx="65">
                  <c:v>3.9235289176648998</c:v>
                </c:pt>
                <c:pt idx="66">
                  <c:v>4.2194564393523706</c:v>
                </c:pt>
                <c:pt idx="67">
                  <c:v>4.5753692694900039</c:v>
                </c:pt>
                <c:pt idx="68">
                  <c:v>5.1012404735697654</c:v>
                </c:pt>
                <c:pt idx="69">
                  <c:v>5.6611033524379515</c:v>
                </c:pt>
                <c:pt idx="70">
                  <c:v>6.2289642724328278</c:v>
                </c:pt>
                <c:pt idx="71">
                  <c:v>6.6988491886257711</c:v>
                </c:pt>
                <c:pt idx="72">
                  <c:v>6.9707825869331757</c:v>
                </c:pt>
                <c:pt idx="73">
                  <c:v>7.4386679928444464</c:v>
                </c:pt>
                <c:pt idx="74">
                  <c:v>8.1105034474862698</c:v>
                </c:pt>
                <c:pt idx="75">
                  <c:v>8.8403247002965841</c:v>
                </c:pt>
                <c:pt idx="76">
                  <c:v>9.5421528091634933</c:v>
                </c:pt>
                <c:pt idx="77">
                  <c:v>10.110013729158366</c:v>
                </c:pt>
                <c:pt idx="78">
                  <c:v>10.55990354253459</c:v>
                </c:pt>
                <c:pt idx="79">
                  <c:v>10.887823228728813</c:v>
                </c:pt>
                <c:pt idx="80">
                  <c:v>11.02778894844586</c:v>
                </c:pt>
                <c:pt idx="81">
                  <c:v>10.995796783939108</c:v>
                </c:pt>
                <c:pt idx="82">
                  <c:v>10.891822249292158</c:v>
                </c:pt>
                <c:pt idx="83">
                  <c:v>11.045784540980911</c:v>
                </c:pt>
                <c:pt idx="84">
                  <c:v>10.53191039859118</c:v>
                </c:pt>
                <c:pt idx="85">
                  <c:v>9.1182566294490073</c:v>
                </c:pt>
                <c:pt idx="86">
                  <c:v>8.1964823895981702</c:v>
                </c:pt>
                <c:pt idx="87">
                  <c:v>7.4126743591827093</c:v>
                </c:pt>
                <c:pt idx="88">
                  <c:v>7.4006772974926767</c:v>
                </c:pt>
                <c:pt idx="89">
                  <c:v>7.6326204901666399</c:v>
                </c:pt>
                <c:pt idx="90">
                  <c:v>8.8423242105782585</c:v>
                </c:pt>
                <c:pt idx="91">
                  <c:v>13.075287476878087</c:v>
                </c:pt>
                <c:pt idx="92">
                  <c:v>12.295478467025971</c:v>
                </c:pt>
                <c:pt idx="93">
                  <c:v>8.7143555525512433</c:v>
                </c:pt>
                <c:pt idx="94">
                  <c:v>7.1647350842553692</c:v>
                </c:pt>
                <c:pt idx="95">
                  <c:v>6.4689055062334786</c:v>
                </c:pt>
                <c:pt idx="96">
                  <c:v>6.4329143211633815</c:v>
                </c:pt>
                <c:pt idx="97">
                  <c:v>6.8708070728495709</c:v>
                </c:pt>
                <c:pt idx="98">
                  <c:v>7.4646616265061843</c:v>
                </c:pt>
                <c:pt idx="99">
                  <c:v>8.3604422326952843</c:v>
                </c:pt>
                <c:pt idx="100">
                  <c:v>8.0005303819943059</c:v>
                </c:pt>
                <c:pt idx="101">
                  <c:v>7.0087732822849445</c:v>
                </c:pt>
                <c:pt idx="102">
                  <c:v>6.362931461304858</c:v>
                </c:pt>
                <c:pt idx="103">
                  <c:v>6.6388638801756068</c:v>
                </c:pt>
                <c:pt idx="104">
                  <c:v>12.427446145616329</c:v>
                </c:pt>
                <c:pt idx="105">
                  <c:v>12.333469162377739</c:v>
                </c:pt>
                <c:pt idx="106">
                  <c:v>9.6181341998670327</c:v>
                </c:pt>
                <c:pt idx="107">
                  <c:v>22.16506121735944</c:v>
                </c:pt>
                <c:pt idx="108">
                  <c:v>20.951358476384478</c:v>
                </c:pt>
                <c:pt idx="109">
                  <c:v>11.265730671964839</c:v>
                </c:pt>
                <c:pt idx="110">
                  <c:v>7.4726596676328718</c:v>
                </c:pt>
                <c:pt idx="111">
                  <c:v>6.4988981604585607</c:v>
                </c:pt>
                <c:pt idx="112">
                  <c:v>9.2082345921242528</c:v>
                </c:pt>
                <c:pt idx="113">
                  <c:v>15.310739971787493</c:v>
                </c:pt>
                <c:pt idx="114">
                  <c:v>11.671631259144275</c:v>
                </c:pt>
                <c:pt idx="115">
                  <c:v>14.468946143203539</c:v>
                </c:pt>
                <c:pt idx="116">
                  <c:v>16.932342810223563</c:v>
                </c:pt>
                <c:pt idx="117">
                  <c:v>17.536194915288533</c:v>
                </c:pt>
                <c:pt idx="118">
                  <c:v>38.876968151574829</c:v>
                </c:pt>
                <c:pt idx="119">
                  <c:v>27.695706656464459</c:v>
                </c:pt>
                <c:pt idx="120">
                  <c:v>12.817350650542387</c:v>
                </c:pt>
                <c:pt idx="121">
                  <c:v>8.1284990400213193</c:v>
                </c:pt>
                <c:pt idx="122">
                  <c:v>8.6823633880444895</c:v>
                </c:pt>
                <c:pt idx="123">
                  <c:v>8.7143555525512433</c:v>
                </c:pt>
                <c:pt idx="124">
                  <c:v>7.668611675236737</c:v>
                </c:pt>
                <c:pt idx="125">
                  <c:v>7.3706846432675945</c:v>
                </c:pt>
                <c:pt idx="126">
                  <c:v>7.5406430172097227</c:v>
                </c:pt>
                <c:pt idx="127">
                  <c:v>7.5226474246746742</c:v>
                </c:pt>
                <c:pt idx="128">
                  <c:v>7.6446175518566717</c:v>
                </c:pt>
                <c:pt idx="129">
                  <c:v>10.056026951553221</c:v>
                </c:pt>
                <c:pt idx="130">
                  <c:v>8.9562962966335675</c:v>
                </c:pt>
                <c:pt idx="131">
                  <c:v>7.4306699517177579</c:v>
                </c:pt>
                <c:pt idx="132">
                  <c:v>7.5926302845331985</c:v>
                </c:pt>
                <c:pt idx="133">
                  <c:v>7.5826327331248375</c:v>
                </c:pt>
                <c:pt idx="134">
                  <c:v>6.8688075625678993</c:v>
                </c:pt>
                <c:pt idx="135">
                  <c:v>8.0705132418528294</c:v>
                </c:pt>
                <c:pt idx="136">
                  <c:v>12.477433902658131</c:v>
                </c:pt>
                <c:pt idx="137">
                  <c:v>12.263486302519217</c:v>
                </c:pt>
                <c:pt idx="138">
                  <c:v>11.551660642243949</c:v>
                </c:pt>
                <c:pt idx="139">
                  <c:v>12.117522051957152</c:v>
                </c:pt>
                <c:pt idx="140">
                  <c:v>12.83934526364078</c:v>
                </c:pt>
                <c:pt idx="141">
                  <c:v>12.657389828008618</c:v>
                </c:pt>
                <c:pt idx="142">
                  <c:v>14.758875134045994</c:v>
                </c:pt>
                <c:pt idx="143">
                  <c:v>15.188769844605494</c:v>
                </c:pt>
                <c:pt idx="144">
                  <c:v>12.993307555329531</c:v>
                </c:pt>
                <c:pt idx="145">
                  <c:v>11.727617547031093</c:v>
                </c:pt>
                <c:pt idx="146">
                  <c:v>10.34995496295902</c:v>
                </c:pt>
                <c:pt idx="147">
                  <c:v>9.0082835639570416</c:v>
                </c:pt>
                <c:pt idx="148">
                  <c:v>7.9605401763608628</c:v>
                </c:pt>
                <c:pt idx="149">
                  <c:v>6.8968007065113071</c:v>
                </c:pt>
                <c:pt idx="150">
                  <c:v>6.5028971810219049</c:v>
                </c:pt>
                <c:pt idx="151">
                  <c:v>6.9607850355248146</c:v>
                </c:pt>
                <c:pt idx="152">
                  <c:v>6.8508119700328498</c:v>
                </c:pt>
                <c:pt idx="153">
                  <c:v>8.5963844459325891</c:v>
                </c:pt>
                <c:pt idx="154">
                  <c:v>18.170039674578593</c:v>
                </c:pt>
                <c:pt idx="155">
                  <c:v>16.146535269526428</c:v>
                </c:pt>
                <c:pt idx="156">
                  <c:v>10.08402009549663</c:v>
                </c:pt>
                <c:pt idx="157">
                  <c:v>8.0125274436843377</c:v>
                </c:pt>
                <c:pt idx="158">
                  <c:v>7.2807066805923508</c:v>
                </c:pt>
                <c:pt idx="159">
                  <c:v>7.0107727925666179</c:v>
                </c:pt>
                <c:pt idx="160">
                  <c:v>6.8888026653846195</c:v>
                </c:pt>
                <c:pt idx="161">
                  <c:v>6.6828531063723942</c:v>
                </c:pt>
                <c:pt idx="162">
                  <c:v>6.652860452147312</c:v>
                </c:pt>
                <c:pt idx="163">
                  <c:v>6.7068472297524586</c:v>
                </c:pt>
                <c:pt idx="164">
                  <c:v>6.5408878763736737</c:v>
                </c:pt>
                <c:pt idx="165">
                  <c:v>6.26895447806627</c:v>
                </c:pt>
                <c:pt idx="166">
                  <c:v>6.1409858200392557</c:v>
                </c:pt>
                <c:pt idx="167">
                  <c:v>6.1929730873627298</c:v>
                </c:pt>
                <c:pt idx="168">
                  <c:v>6.6508609418656395</c:v>
                </c:pt>
                <c:pt idx="169">
                  <c:v>7.9185504604457497</c:v>
                </c:pt>
                <c:pt idx="170">
                  <c:v>7.642618041575</c:v>
                </c:pt>
                <c:pt idx="171">
                  <c:v>6.9007997270746522</c:v>
                </c:pt>
                <c:pt idx="172">
                  <c:v>6.4928996296135439</c:v>
                </c:pt>
                <c:pt idx="173">
                  <c:v>6.2789520294746302</c:v>
                </c:pt>
                <c:pt idx="174">
                  <c:v>6.2969476220096787</c:v>
                </c:pt>
                <c:pt idx="175">
                  <c:v>6.2269647621511552</c:v>
                </c:pt>
                <c:pt idx="176">
                  <c:v>6.1529828817292875</c:v>
                </c:pt>
                <c:pt idx="177">
                  <c:v>6.0830000218707641</c:v>
                </c:pt>
                <c:pt idx="178">
                  <c:v>6.03101275454729</c:v>
                </c:pt>
                <c:pt idx="179">
                  <c:v>6.057006388209027</c:v>
                </c:pt>
                <c:pt idx="180">
                  <c:v>6.108993655532502</c:v>
                </c:pt>
                <c:pt idx="181">
                  <c:v>6.2769525191929585</c:v>
                </c:pt>
                <c:pt idx="182">
                  <c:v>6.388925094966595</c:v>
                </c:pt>
                <c:pt idx="183">
                  <c:v>6.2829510500379735</c:v>
                </c:pt>
                <c:pt idx="184">
                  <c:v>6.3589324407415146</c:v>
                </c:pt>
                <c:pt idx="185">
                  <c:v>6.3169427248263998</c:v>
                </c:pt>
                <c:pt idx="186">
                  <c:v>6.3789275435582349</c:v>
                </c:pt>
                <c:pt idx="187">
                  <c:v>6.3009466425730238</c:v>
                </c:pt>
                <c:pt idx="188">
                  <c:v>6.2529583958128931</c:v>
                </c:pt>
                <c:pt idx="189">
                  <c:v>6.1569819022926326</c:v>
                </c:pt>
                <c:pt idx="190">
                  <c:v>6.3229412556714157</c:v>
                </c:pt>
                <c:pt idx="191">
                  <c:v>6.2889495808829903</c:v>
                </c:pt>
                <c:pt idx="192">
                  <c:v>6.0550068779273554</c:v>
                </c:pt>
                <c:pt idx="193">
                  <c:v>6.0610054087723721</c:v>
                </c:pt>
                <c:pt idx="194">
                  <c:v>6.3909246052482676</c:v>
                </c:pt>
                <c:pt idx="195">
                  <c:v>6.3469353790514811</c:v>
                </c:pt>
                <c:pt idx="196">
                  <c:v>6.1509833714476159</c:v>
                </c:pt>
                <c:pt idx="197">
                  <c:v>5.9590303844070949</c:v>
                </c:pt>
                <c:pt idx="198">
                  <c:v>5.8610543806051609</c:v>
                </c:pt>
                <c:pt idx="199">
                  <c:v>5.8490573189151291</c:v>
                </c:pt>
                <c:pt idx="200">
                  <c:v>5.9090426273652925</c:v>
                </c:pt>
                <c:pt idx="201">
                  <c:v>5.969027935815455</c:v>
                </c:pt>
                <c:pt idx="202">
                  <c:v>5.8790499731402104</c:v>
                </c:pt>
                <c:pt idx="203">
                  <c:v>5.8510568291968017</c:v>
                </c:pt>
                <c:pt idx="204">
                  <c:v>5.8890475245485705</c:v>
                </c:pt>
                <c:pt idx="205">
                  <c:v>5.8930465451119156</c:v>
                </c:pt>
                <c:pt idx="206">
                  <c:v>5.8670529114501786</c:v>
                </c:pt>
                <c:pt idx="207">
                  <c:v>5.8530563394784734</c:v>
                </c:pt>
                <c:pt idx="208">
                  <c:v>5.8450582983517858</c:v>
                </c:pt>
                <c:pt idx="209">
                  <c:v>5.855055849760145</c:v>
                </c:pt>
                <c:pt idx="210">
                  <c:v>6.8968007065113071</c:v>
                </c:pt>
                <c:pt idx="211">
                  <c:v>9.0122825845203867</c:v>
                </c:pt>
                <c:pt idx="212">
                  <c:v>7.4166733797460527</c:v>
                </c:pt>
                <c:pt idx="213">
                  <c:v>6.3409368482064643</c:v>
                </c:pt>
                <c:pt idx="214">
                  <c:v>6.0830000218707641</c:v>
                </c:pt>
                <c:pt idx="215">
                  <c:v>5.9410347918720454</c:v>
                </c:pt>
                <c:pt idx="216">
                  <c:v>5.8310617263800797</c:v>
                </c:pt>
                <c:pt idx="217">
                  <c:v>5.7910715207466374</c:v>
                </c:pt>
                <c:pt idx="218">
                  <c:v>5.8370602572250965</c:v>
                </c:pt>
                <c:pt idx="219">
                  <c:v>6.0889985527157808</c:v>
                </c:pt>
                <c:pt idx="220">
                  <c:v>6.4269157903183647</c:v>
                </c:pt>
                <c:pt idx="221">
                  <c:v>6.0690034498990597</c:v>
                </c:pt>
                <c:pt idx="222">
                  <c:v>5.9010445862386032</c:v>
                </c:pt>
                <c:pt idx="223">
                  <c:v>5.985024018068831</c:v>
                </c:pt>
                <c:pt idx="224">
                  <c:v>7.7685871893203426</c:v>
                </c:pt>
                <c:pt idx="225">
                  <c:v>8.9982860125486823</c:v>
                </c:pt>
                <c:pt idx="226">
                  <c:v>7.1027502655235342</c:v>
                </c:pt>
                <c:pt idx="227">
                  <c:v>6.2029706387710899</c:v>
                </c:pt>
                <c:pt idx="228">
                  <c:v>5.8690524217318503</c:v>
                </c:pt>
                <c:pt idx="229">
                  <c:v>5.7550803356765403</c:v>
                </c:pt>
                <c:pt idx="230">
                  <c:v>5.6930955169447053</c:v>
                </c:pt>
                <c:pt idx="231">
                  <c:v>5.7030930683530654</c:v>
                </c:pt>
                <c:pt idx="232">
                  <c:v>5.7150901300430981</c:v>
                </c:pt>
                <c:pt idx="233">
                  <c:v>5.7350852328598201</c:v>
                </c:pt>
                <c:pt idx="234">
                  <c:v>5.7230881711697874</c:v>
                </c:pt>
                <c:pt idx="235">
                  <c:v>5.767077397366573</c:v>
                </c:pt>
                <c:pt idx="236">
                  <c:v>5.7610788665215571</c:v>
                </c:pt>
                <c:pt idx="237">
                  <c:v>5.803068582436671</c:v>
                </c:pt>
                <c:pt idx="238">
                  <c:v>5.995021569477192</c:v>
                </c:pt>
                <c:pt idx="239">
                  <c:v>5.9250387096186685</c:v>
                </c:pt>
                <c:pt idx="240">
                  <c:v>5.7890720104649667</c:v>
                </c:pt>
                <c:pt idx="241">
                  <c:v>5.7990695618733268</c:v>
                </c:pt>
                <c:pt idx="242">
                  <c:v>5.8730514422951936</c:v>
                </c:pt>
                <c:pt idx="243">
                  <c:v>5.855055849760145</c:v>
                </c:pt>
                <c:pt idx="244">
                  <c:v>5.8230636852533912</c:v>
                </c:pt>
                <c:pt idx="245">
                  <c:v>5.8590548703234901</c:v>
                </c:pt>
                <c:pt idx="246">
                  <c:v>5.8910470348302439</c:v>
                </c:pt>
                <c:pt idx="247">
                  <c:v>5.8170651544083762</c:v>
                </c:pt>
                <c:pt idx="248">
                  <c:v>5.7390842534231643</c:v>
                </c:pt>
                <c:pt idx="249">
                  <c:v>5.7870725001832941</c:v>
                </c:pt>
                <c:pt idx="250">
                  <c:v>5.7830734796199499</c:v>
                </c:pt>
                <c:pt idx="251">
                  <c:v>5.7270871917331307</c:v>
                </c:pt>
                <c:pt idx="252">
                  <c:v>5.7370847431414917</c:v>
                </c:pt>
                <c:pt idx="253">
                  <c:v>5.7030930683530654</c:v>
                </c:pt>
                <c:pt idx="254">
                  <c:v>5.7270871917331307</c:v>
                </c:pt>
                <c:pt idx="255">
                  <c:v>7.066759080453437</c:v>
                </c:pt>
                <c:pt idx="256">
                  <c:v>8.3544437018502666</c:v>
                </c:pt>
                <c:pt idx="257">
                  <c:v>6.7948256821460316</c:v>
                </c:pt>
                <c:pt idx="258">
                  <c:v>6.0949970835607967</c:v>
                </c:pt>
                <c:pt idx="259">
                  <c:v>5.9510323432804064</c:v>
                </c:pt>
                <c:pt idx="260">
                  <c:v>5.7930710310283109</c:v>
                </c:pt>
                <c:pt idx="261">
                  <c:v>5.6990940477897221</c:v>
                </c:pt>
                <c:pt idx="262">
                  <c:v>5.7010935580713937</c:v>
                </c:pt>
                <c:pt idx="263">
                  <c:v>5.7030930683530654</c:v>
                </c:pt>
                <c:pt idx="264">
                  <c:v>5.6790989449730009</c:v>
                </c:pt>
                <c:pt idx="265">
                  <c:v>5.6671018832829683</c:v>
                </c:pt>
                <c:pt idx="266">
                  <c:v>5.6691013935646399</c:v>
                </c:pt>
                <c:pt idx="267">
                  <c:v>5.6750999244096576</c:v>
                </c:pt>
                <c:pt idx="268">
                  <c:v>5.6870969860996885</c:v>
                </c:pt>
                <c:pt idx="269">
                  <c:v>5.7350852328598201</c:v>
                </c:pt>
                <c:pt idx="270">
                  <c:v>5.6651023730012966</c:v>
                </c:pt>
                <c:pt idx="271">
                  <c:v>5.6211131468045092</c:v>
                </c:pt>
                <c:pt idx="272">
                  <c:v>5.5971190234244448</c:v>
                </c:pt>
                <c:pt idx="273">
                  <c:v>5.6331102084945428</c:v>
                </c:pt>
                <c:pt idx="274">
                  <c:v>5.777074948774934</c:v>
                </c:pt>
                <c:pt idx="275">
                  <c:v>5.7250876814514591</c:v>
                </c:pt>
                <c:pt idx="276">
                  <c:v>5.6331102084945428</c:v>
                </c:pt>
                <c:pt idx="277">
                  <c:v>5.6371092290578861</c:v>
                </c:pt>
                <c:pt idx="278">
                  <c:v>5.6551048215929356</c:v>
                </c:pt>
                <c:pt idx="279">
                  <c:v>5.6431077599029029</c:v>
                </c:pt>
                <c:pt idx="280">
                  <c:v>5.6431077599029029</c:v>
                </c:pt>
                <c:pt idx="281">
                  <c:v>5.6491062907479197</c:v>
                </c:pt>
                <c:pt idx="282">
                  <c:v>5.6591038421562807</c:v>
                </c:pt>
                <c:pt idx="283">
                  <c:v>5.6830979655363452</c:v>
                </c:pt>
                <c:pt idx="284">
                  <c:v>5.6830979655363452</c:v>
                </c:pt>
                <c:pt idx="285">
                  <c:v>5.6970945375080504</c:v>
                </c:pt>
                <c:pt idx="286">
                  <c:v>5.7850729899016216</c:v>
                </c:pt>
                <c:pt idx="287">
                  <c:v>5.7390842534231643</c:v>
                </c:pt>
                <c:pt idx="288">
                  <c:v>5.7790744590566057</c:v>
                </c:pt>
                <c:pt idx="289">
                  <c:v>5.9670284255337824</c:v>
                </c:pt>
                <c:pt idx="290">
                  <c:v>5.8590548703234901</c:v>
                </c:pt>
                <c:pt idx="291">
                  <c:v>6.0270137339839467</c:v>
                </c:pt>
                <c:pt idx="292">
                  <c:v>6.1949725976444014</c:v>
                </c:pt>
                <c:pt idx="293">
                  <c:v>6.1549823920109592</c:v>
                </c:pt>
                <c:pt idx="294">
                  <c:v>6.1589814125743043</c:v>
                </c:pt>
                <c:pt idx="295">
                  <c:v>5.9610298946887657</c:v>
                </c:pt>
                <c:pt idx="296">
                  <c:v>5.8410592777884407</c:v>
                </c:pt>
                <c:pt idx="297">
                  <c:v>5.803068582436671</c:v>
                </c:pt>
                <c:pt idx="298">
                  <c:v>5.7790744590566057</c:v>
                </c:pt>
                <c:pt idx="299">
                  <c:v>5.7910715207466374</c:v>
                </c:pt>
                <c:pt idx="300">
                  <c:v>5.7910715207466374</c:v>
                </c:pt>
                <c:pt idx="301">
                  <c:v>5.7910715207466374</c:v>
                </c:pt>
                <c:pt idx="302">
                  <c:v>5.7830734796199499</c:v>
                </c:pt>
                <c:pt idx="303">
                  <c:v>5.8070676030000143</c:v>
                </c:pt>
                <c:pt idx="304">
                  <c:v>5.8290622160984089</c:v>
                </c:pt>
                <c:pt idx="305">
                  <c:v>5.8250631955350638</c:v>
                </c:pt>
                <c:pt idx="306">
                  <c:v>5.8430587880701133</c:v>
                </c:pt>
                <c:pt idx="307">
                  <c:v>5.865053401168506</c:v>
                </c:pt>
                <c:pt idx="308">
                  <c:v>5.865053401168506</c:v>
                </c:pt>
                <c:pt idx="309">
                  <c:v>5.8710519320135219</c:v>
                </c:pt>
                <c:pt idx="310">
                  <c:v>5.9230391993369969</c:v>
                </c:pt>
                <c:pt idx="311">
                  <c:v>5.9290377301820127</c:v>
                </c:pt>
                <c:pt idx="312">
                  <c:v>5.9150411582103093</c:v>
                </c:pt>
                <c:pt idx="313">
                  <c:v>5.9310372404636853</c:v>
                </c:pt>
                <c:pt idx="314">
                  <c:v>5.9490328329987339</c:v>
                </c:pt>
                <c:pt idx="315">
                  <c:v>5.9670284255337824</c:v>
                </c:pt>
                <c:pt idx="316">
                  <c:v>5.9890230386321761</c:v>
                </c:pt>
                <c:pt idx="317">
                  <c:v>6.0270137339839467</c:v>
                </c:pt>
                <c:pt idx="318">
                  <c:v>6.0510078573640111</c:v>
                </c:pt>
                <c:pt idx="319">
                  <c:v>6.0770014910257482</c:v>
                </c:pt>
                <c:pt idx="320">
                  <c:v>6.1169916966591904</c:v>
                </c:pt>
                <c:pt idx="321">
                  <c:v>6.1769770051093529</c:v>
                </c:pt>
                <c:pt idx="322">
                  <c:v>6.1829755359543688</c:v>
                </c:pt>
                <c:pt idx="323">
                  <c:v>6.1709784742643361</c:v>
                </c:pt>
                <c:pt idx="324">
                  <c:v>6.1649799434193202</c:v>
                </c:pt>
                <c:pt idx="325">
                  <c:v>6.1709784742643361</c:v>
                </c:pt>
                <c:pt idx="326">
                  <c:v>6.1889740667993864</c:v>
                </c:pt>
                <c:pt idx="327">
                  <c:v>6.2089691696161067</c:v>
                </c:pt>
                <c:pt idx="328">
                  <c:v>6.2309637827145004</c:v>
                </c:pt>
                <c:pt idx="329">
                  <c:v>6.2589569266579081</c:v>
                </c:pt>
                <c:pt idx="330">
                  <c:v>6.2769525191929585</c:v>
                </c:pt>
                <c:pt idx="331">
                  <c:v>6.2929486014463345</c:v>
                </c:pt>
                <c:pt idx="332">
                  <c:v>6.3129437042630556</c:v>
                </c:pt>
                <c:pt idx="333">
                  <c:v>6.3449358687698094</c:v>
                </c:pt>
                <c:pt idx="334">
                  <c:v>6.362931461304858</c:v>
                </c:pt>
                <c:pt idx="335">
                  <c:v>6.4029216669383002</c:v>
                </c:pt>
                <c:pt idx="336">
                  <c:v>6.4729045267968237</c:v>
                </c:pt>
                <c:pt idx="337">
                  <c:v>6.4909001193318723</c:v>
                </c:pt>
                <c:pt idx="338">
                  <c:v>6.5288908146836429</c:v>
                </c:pt>
                <c:pt idx="339">
                  <c:v>6.5868766128521328</c:v>
                </c:pt>
                <c:pt idx="340">
                  <c:v>6.6328653493305909</c:v>
                </c:pt>
                <c:pt idx="341">
                  <c:v>6.6608584932740005</c:v>
                </c:pt>
                <c:pt idx="342">
                  <c:v>6.6748550652457057</c:v>
                </c:pt>
                <c:pt idx="343">
                  <c:v>6.7788295998926538</c:v>
                </c:pt>
                <c:pt idx="344">
                  <c:v>6.8608095214412099</c:v>
                </c:pt>
                <c:pt idx="345">
                  <c:v>6.8268178466527853</c:v>
                </c:pt>
                <c:pt idx="346">
                  <c:v>6.8348158877794729</c:v>
                </c:pt>
                <c:pt idx="347">
                  <c:v>6.8668080522862267</c:v>
                </c:pt>
                <c:pt idx="348">
                  <c:v>6.8928016859479637</c:v>
                </c:pt>
                <c:pt idx="349">
                  <c:v>6.9227943401730458</c:v>
                </c:pt>
                <c:pt idx="350">
                  <c:v>6.9447889532714386</c:v>
                </c:pt>
                <c:pt idx="351">
                  <c:v>6.9707825869331757</c:v>
                </c:pt>
                <c:pt idx="352">
                  <c:v>7.0067737720032728</c:v>
                </c:pt>
                <c:pt idx="353">
                  <c:v>7.046763977636715</c:v>
                </c:pt>
                <c:pt idx="354">
                  <c:v>7.0787561421434688</c:v>
                </c:pt>
                <c:pt idx="355">
                  <c:v>7.1247448786219278</c:v>
                </c:pt>
                <c:pt idx="356">
                  <c:v>7.1647350842553692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1D1D96-D95B-4549-ADF7-86B2D9ADB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56-4F12-AE1A-D68C4B460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6CF3F9-BA4D-47BD-A476-FE528D94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56-4F12-AE1A-D68C4B460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35CFD4-A635-4E92-B68E-40658C4C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56-4F12-AE1A-D68C4B460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15FE1E-0156-4813-8444-57EF4810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56-4F12-AE1A-D68C4B460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C82F89-92F3-4E30-BD8D-E572935D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56-4F12-AE1A-D68C4B460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AE13D5-B490-4D27-9B9D-02CB5CB3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56-4F12-AE1A-D68C4B460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12EC165-924C-4562-B15C-68684222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56-4F12-AE1A-D68C4B460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2DB7C2-B200-457E-A866-2EAE17EF2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56-4F12-AE1A-D68C4B460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4B06BC2-6391-4E97-A68E-93BC5C06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56-4F12-AE1A-D68C4B460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372A94-33FA-4A44-8D1F-E8EC6C47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56-4F12-AE1A-D68C4B460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E6CF7F0-3595-49AE-B040-65E374D0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56-4F12-AE1A-D68C4B460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60D557-3BE4-4F3B-97A7-2EB6B2F9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56-4F12-AE1A-D68C4B460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56-4F12-AE1A-D68C4B460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56-4F12-AE1A-D68C4B460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56-4F12-AE1A-D68C4B460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56-4F12-AE1A-D68C4B460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56-4F12-AE1A-D68C4B460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56-4F12-AE1A-D68C4B460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56-4F12-AE1A-D68C4B460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56-4F12-AE1A-D68C4B460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56-4F12-AE1A-D68C4B460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56-4F12-AE1A-D68C4B460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56-4F12-AE1A-D68C4B460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56-4F12-AE1A-D68C4B460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56-4F12-AE1A-D68C4B460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56-4F12-AE1A-D68C4B460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56-4F12-AE1A-D68C4B460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56-4F12-AE1A-D68C4B460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56-4F12-AE1A-D68C4B460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56-4F12-AE1A-D68C4B460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56-4F12-AE1A-D68C4B460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56-4F12-AE1A-D68C4B460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56-4F12-AE1A-D68C4B4601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56-4F12-AE1A-D68C4B4601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56-4F12-AE1A-D68C4B4601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56-4F12-AE1A-D68C4B4601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56-4F12-AE1A-D68C4B4601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56-4F12-AE1A-D68C4B4601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56-4F12-AE1A-D68C4B4601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56-4F12-AE1A-D68C4B4601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56-4F12-AE1A-D68C4B4601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56-4F12-AE1A-D68C4B4601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56-4F12-AE1A-D68C4B4601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56-4F12-AE1A-D68C4B4601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56-4F12-AE1A-D68C4B4601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56-4F12-AE1A-D68C4B4601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56-4F12-AE1A-D68C4B4601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56-4F12-AE1A-D68C4B4601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56-4F12-AE1A-D68C4B4601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56-4F12-AE1A-D68C4B4601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56-4F12-AE1A-D68C4B4601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56-4F12-AE1A-D68C4B4601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56-4F12-AE1A-D68C4B4601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56-4F12-AE1A-D68C4B4601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56-4F12-AE1A-D68C4B4601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56-4F12-AE1A-D68C4B4601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56-4F12-AE1A-D68C4B4601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56-4F12-AE1A-D68C4B4601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56-4F12-AE1A-D68C4B4601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56-4F12-AE1A-D68C4B4601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56-4F12-AE1A-D68C4B4601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56-4F12-AE1A-D68C4B4601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56-4F12-AE1A-D68C4B4601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56-4F12-AE1A-D68C4B4601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56-4F12-AE1A-D68C4B4601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56-4F12-AE1A-D68C4B4601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56-4F12-AE1A-D68C4B4601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56-4F12-AE1A-D68C4B4601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56-4F12-AE1A-D68C4B4601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56-4F12-AE1A-D68C4B4601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56-4F12-AE1A-D68C4B4601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56-4F12-AE1A-D68C4B4601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56-4F12-AE1A-D68C4B4601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56-4F12-AE1A-D68C4B4601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56-4F12-AE1A-D68C4B4601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56-4F12-AE1A-D68C4B4601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56-4F12-AE1A-D68C4B4601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56-4F12-AE1A-D68C4B4601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56-4F12-AE1A-D68C4B4601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56-4F12-AE1A-D68C4B4601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56-4F12-AE1A-D68C4B4601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56-4F12-AE1A-D68C4B4601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56-4F12-AE1A-D68C4B4601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56-4F12-AE1A-D68C4B4601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56-4F12-AE1A-D68C4B4601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56-4F12-AE1A-D68C4B4601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56-4F12-AE1A-D68C4B4601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56-4F12-AE1A-D68C4B4601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56-4F12-AE1A-D68C4B4601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56-4F12-AE1A-D68C4B4601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56-4F12-AE1A-D68C4B4601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56-4F12-AE1A-D68C4B4601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56-4F12-AE1A-D68C4B4601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56-4F12-AE1A-D68C4B4601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56-4F12-AE1A-D68C4B4601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56-4F12-AE1A-D68C4B4601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56-4F12-AE1A-D68C4B4601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56-4F12-AE1A-D68C4B4601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56-4F12-AE1A-D68C4B4601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56-4F12-AE1A-D68C4B460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0.54490799999999995</c:v>
                </c:pt>
                <c:pt idx="1">
                  <c:v>2.6000030000000001</c:v>
                </c:pt>
                <c:pt idx="2">
                  <c:v>3.1610529999999999</c:v>
                </c:pt>
                <c:pt idx="3">
                  <c:v>3.3627509999999998</c:v>
                </c:pt>
                <c:pt idx="4">
                  <c:v>3.5254129999999999</c:v>
                </c:pt>
                <c:pt idx="5">
                  <c:v>3.6611060000000002</c:v>
                </c:pt>
                <c:pt idx="6">
                  <c:v>4.311839</c:v>
                </c:pt>
                <c:pt idx="7">
                  <c:v>5.0460539999999998</c:v>
                </c:pt>
                <c:pt idx="8">
                  <c:v>6.1372479999999996</c:v>
                </c:pt>
                <c:pt idx="9">
                  <c:v>6.9732459999999996</c:v>
                </c:pt>
                <c:pt idx="10">
                  <c:v>7.3319130000000001</c:v>
                </c:pt>
                <c:pt idx="11">
                  <c:v>8.4394170000000006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12.584341593287004</c:v>
                </c:pt>
                <c:pt idx="1">
                  <c:v>28.957720644111376</c:v>
                </c:pt>
                <c:pt idx="2">
                  <c:v>6.1199370841701972</c:v>
                </c:pt>
                <c:pt idx="3">
                  <c:v>23.167725694032026</c:v>
                </c:pt>
                <c:pt idx="4">
                  <c:v>10.103794452137251</c:v>
                </c:pt>
                <c:pt idx="5">
                  <c:v>37.850079043902127</c:v>
                </c:pt>
                <c:pt idx="6">
                  <c:v>7.390704914770776</c:v>
                </c:pt>
                <c:pt idx="7">
                  <c:v>6.4589207346370152</c:v>
                </c:pt>
                <c:pt idx="8">
                  <c:v>100</c:v>
                </c:pt>
                <c:pt idx="9">
                  <c:v>6.9363997360860896</c:v>
                </c:pt>
                <c:pt idx="10">
                  <c:v>11.058589743884475</c:v>
                </c:pt>
                <c:pt idx="11">
                  <c:v>20.401989712159633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96.769088745117188</c:v>
                </c:pt>
                <c:pt idx="2">
                  <c:v>92.559913635253906</c:v>
                </c:pt>
                <c:pt idx="3">
                  <c:v>88.107070922851563</c:v>
                </c:pt>
                <c:pt idx="4">
                  <c:v>82.999610900878906</c:v>
                </c:pt>
                <c:pt idx="5">
                  <c:v>75.852668762207031</c:v>
                </c:pt>
                <c:pt idx="6">
                  <c:v>64.5687255859375</c:v>
                </c:pt>
                <c:pt idx="7">
                  <c:v>50.133354187011719</c:v>
                </c:pt>
                <c:pt idx="8">
                  <c:v>36.046344757080078</c:v>
                </c:pt>
                <c:pt idx="9">
                  <c:v>25.034444808959961</c:v>
                </c:pt>
                <c:pt idx="10">
                  <c:v>18.318149566650391</c:v>
                </c:pt>
                <c:pt idx="11">
                  <c:v>14.426787376403809</c:v>
                </c:pt>
                <c:pt idx="12">
                  <c:v>12.088641166687012</c:v>
                </c:pt>
                <c:pt idx="13">
                  <c:v>10.509429931640625</c:v>
                </c:pt>
                <c:pt idx="14">
                  <c:v>9.3221902847290039</c:v>
                </c:pt>
                <c:pt idx="15">
                  <c:v>8.3813543319702148</c:v>
                </c:pt>
                <c:pt idx="16">
                  <c:v>7.5479598045349121</c:v>
                </c:pt>
                <c:pt idx="17">
                  <c:v>6.7580571174621582</c:v>
                </c:pt>
                <c:pt idx="18">
                  <c:v>6.0070219039916992</c:v>
                </c:pt>
                <c:pt idx="19">
                  <c:v>5.3163905143737793</c:v>
                </c:pt>
                <c:pt idx="20">
                  <c:v>4.6614995002746582</c:v>
                </c:pt>
                <c:pt idx="21">
                  <c:v>4.0431094169616699</c:v>
                </c:pt>
                <c:pt idx="22">
                  <c:v>3.4981484413146973</c:v>
                </c:pt>
                <c:pt idx="23">
                  <c:v>3.013704776763916</c:v>
                </c:pt>
                <c:pt idx="24">
                  <c:v>2.5933082103729248</c:v>
                </c:pt>
                <c:pt idx="25">
                  <c:v>2.304025411605835</c:v>
                </c:pt>
                <c:pt idx="26">
                  <c:v>2.1430139541625977</c:v>
                </c:pt>
                <c:pt idx="27">
                  <c:v>2.0845437049865723</c:v>
                </c:pt>
                <c:pt idx="28">
                  <c:v>2.1865646839141846</c:v>
                </c:pt>
                <c:pt idx="29">
                  <c:v>2.3864827156066895</c:v>
                </c:pt>
                <c:pt idx="30">
                  <c:v>2.6596088409423828</c:v>
                </c:pt>
                <c:pt idx="31">
                  <c:v>3.0455269813537598</c:v>
                </c:pt>
                <c:pt idx="32">
                  <c:v>3.5581502914428711</c:v>
                </c:pt>
                <c:pt idx="33">
                  <c:v>4.1787447929382324</c:v>
                </c:pt>
                <c:pt idx="34">
                  <c:v>4.8800439834594727</c:v>
                </c:pt>
                <c:pt idx="35">
                  <c:v>5.6458024978637695</c:v>
                </c:pt>
                <c:pt idx="36">
                  <c:v>6.4641451835632324</c:v>
                </c:pt>
                <c:pt idx="37">
                  <c:v>7.3405551910400391</c:v>
                </c:pt>
                <c:pt idx="38">
                  <c:v>8.2180557250976563</c:v>
                </c:pt>
                <c:pt idx="39">
                  <c:v>9.11883544921875</c:v>
                </c:pt>
                <c:pt idx="40">
                  <c:v>10.015840530395508</c:v>
                </c:pt>
                <c:pt idx="41">
                  <c:v>10.878848075866699</c:v>
                </c:pt>
                <c:pt idx="42">
                  <c:v>11.639829635620117</c:v>
                </c:pt>
                <c:pt idx="43">
                  <c:v>12.300823211669922</c:v>
                </c:pt>
                <c:pt idx="44">
                  <c:v>12.870924949645996</c:v>
                </c:pt>
                <c:pt idx="45">
                  <c:v>13.275872230529785</c:v>
                </c:pt>
                <c:pt idx="46">
                  <c:v>13.477522850036621</c:v>
                </c:pt>
                <c:pt idx="47">
                  <c:v>13.525001525878906</c:v>
                </c:pt>
                <c:pt idx="48">
                  <c:v>13.451591491699219</c:v>
                </c:pt>
                <c:pt idx="49">
                  <c:v>13.214882850646973</c:v>
                </c:pt>
                <c:pt idx="50">
                  <c:v>12.789827346801758</c:v>
                </c:pt>
                <c:pt idx="51">
                  <c:v>12.201325416564941</c:v>
                </c:pt>
                <c:pt idx="52">
                  <c:v>11.470339775085449</c:v>
                </c:pt>
                <c:pt idx="53">
                  <c:v>10.623115539550781</c:v>
                </c:pt>
                <c:pt idx="54">
                  <c:v>9.7055997848510742</c:v>
                </c:pt>
                <c:pt idx="55">
                  <c:v>8.7864980697631836</c:v>
                </c:pt>
                <c:pt idx="56">
                  <c:v>7.8644847869873047</c:v>
                </c:pt>
                <c:pt idx="57">
                  <c:v>6.9528498649597168</c:v>
                </c:pt>
                <c:pt idx="58">
                  <c:v>6.0628361701965332</c:v>
                </c:pt>
                <c:pt idx="59">
                  <c:v>5.2617888450622559</c:v>
                </c:pt>
                <c:pt idx="60">
                  <c:v>4.5017938613891602</c:v>
                </c:pt>
                <c:pt idx="61">
                  <c:v>3.8543896675109863</c:v>
                </c:pt>
                <c:pt idx="62">
                  <c:v>3.3583991527557373</c:v>
                </c:pt>
                <c:pt idx="63">
                  <c:v>2.9284393787384033</c:v>
                </c:pt>
                <c:pt idx="64">
                  <c:v>2.6577727794647217</c:v>
                </c:pt>
                <c:pt idx="65">
                  <c:v>2.5171349048614502</c:v>
                </c:pt>
                <c:pt idx="66">
                  <c:v>2.4421842098236084</c:v>
                </c:pt>
                <c:pt idx="67">
                  <c:v>2.3896639347076416</c:v>
                </c:pt>
                <c:pt idx="68">
                  <c:v>2.3666391372680664</c:v>
                </c:pt>
                <c:pt idx="69">
                  <c:v>2.3587155342102051</c:v>
                </c:pt>
                <c:pt idx="70">
                  <c:v>2.3800661563873291</c:v>
                </c:pt>
                <c:pt idx="71">
                  <c:v>2.3948826789855957</c:v>
                </c:pt>
                <c:pt idx="72">
                  <c:v>2.4193017482757568</c:v>
                </c:pt>
                <c:pt idx="73">
                  <c:v>2.4269945621490479</c:v>
                </c:pt>
                <c:pt idx="74">
                  <c:v>2.4281089305877686</c:v>
                </c:pt>
                <c:pt idx="75">
                  <c:v>2.4382419586181641</c:v>
                </c:pt>
                <c:pt idx="76">
                  <c:v>2.4272401332855225</c:v>
                </c:pt>
                <c:pt idx="77">
                  <c:v>2.4636428356170654</c:v>
                </c:pt>
                <c:pt idx="78">
                  <c:v>2.4755184650421143</c:v>
                </c:pt>
                <c:pt idx="79">
                  <c:v>2.4468088150024414</c:v>
                </c:pt>
                <c:pt idx="80">
                  <c:v>2.4682281017303467</c:v>
                </c:pt>
                <c:pt idx="81">
                  <c:v>2.4490375518798828</c:v>
                </c:pt>
                <c:pt idx="82">
                  <c:v>2.479534387588501</c:v>
                </c:pt>
                <c:pt idx="83">
                  <c:v>2.4866921901702881</c:v>
                </c:pt>
                <c:pt idx="84">
                  <c:v>2.4747920036315918</c:v>
                </c:pt>
                <c:pt idx="85">
                  <c:v>2.5204095840454102</c:v>
                </c:pt>
                <c:pt idx="86">
                  <c:v>2.5268161296844482</c:v>
                </c:pt>
                <c:pt idx="87">
                  <c:v>2.5216712951660156</c:v>
                </c:pt>
                <c:pt idx="88">
                  <c:v>2.5085141658782959</c:v>
                </c:pt>
                <c:pt idx="89">
                  <c:v>2.50819993019104</c:v>
                </c:pt>
                <c:pt idx="90">
                  <c:v>2.5020191669464111</c:v>
                </c:pt>
                <c:pt idx="91">
                  <c:v>2.5354714393615723</c:v>
                </c:pt>
                <c:pt idx="92">
                  <c:v>2.5306799411773682</c:v>
                </c:pt>
                <c:pt idx="93">
                  <c:v>2.4829120635986328</c:v>
                </c:pt>
                <c:pt idx="94">
                  <c:v>2.5296390056610107</c:v>
                </c:pt>
                <c:pt idx="95">
                  <c:v>2.6040990352630615</c:v>
                </c:pt>
                <c:pt idx="96">
                  <c:v>2.6171724796295166</c:v>
                </c:pt>
                <c:pt idx="97">
                  <c:v>2.61734938621521</c:v>
                </c:pt>
                <c:pt idx="98">
                  <c:v>2.6540908813476563</c:v>
                </c:pt>
                <c:pt idx="99">
                  <c:v>2.683542013168335</c:v>
                </c:pt>
                <c:pt idx="100">
                  <c:v>2.7242255210876465</c:v>
                </c:pt>
                <c:pt idx="101">
                  <c:v>2.7439954280853271</c:v>
                </c:pt>
                <c:pt idx="102">
                  <c:v>2.6957416534423828</c:v>
                </c:pt>
                <c:pt idx="103">
                  <c:v>2.7060413360595703</c:v>
                </c:pt>
                <c:pt idx="104">
                  <c:v>2.7505593299865723</c:v>
                </c:pt>
                <c:pt idx="105">
                  <c:v>2.765979528427124</c:v>
                </c:pt>
                <c:pt idx="106">
                  <c:v>2.7715761661529541</c:v>
                </c:pt>
                <c:pt idx="107">
                  <c:v>2.7736725807189941</c:v>
                </c:pt>
                <c:pt idx="108">
                  <c:v>2.7929613590240479</c:v>
                </c:pt>
                <c:pt idx="109">
                  <c:v>2.786790132522583</c:v>
                </c:pt>
                <c:pt idx="110">
                  <c:v>2.739577054977417</c:v>
                </c:pt>
                <c:pt idx="111">
                  <c:v>2.7332832813262939</c:v>
                </c:pt>
                <c:pt idx="112">
                  <c:v>2.768021821975708</c:v>
                </c:pt>
                <c:pt idx="113">
                  <c:v>2.798454761505127</c:v>
                </c:pt>
                <c:pt idx="114">
                  <c:v>2.8301937580108643</c:v>
                </c:pt>
                <c:pt idx="115">
                  <c:v>2.8251371383666992</c:v>
                </c:pt>
                <c:pt idx="116">
                  <c:v>2.8026425838470459</c:v>
                </c:pt>
                <c:pt idx="117">
                  <c:v>2.8056960105895996</c:v>
                </c:pt>
                <c:pt idx="118">
                  <c:v>2.793241024017334</c:v>
                </c:pt>
                <c:pt idx="119">
                  <c:v>2.8057548999786377</c:v>
                </c:pt>
                <c:pt idx="120">
                  <c:v>2.7850375175476074</c:v>
                </c:pt>
                <c:pt idx="121">
                  <c:v>2.770869255065918</c:v>
                </c:pt>
                <c:pt idx="122">
                  <c:v>2.8256230354309082</c:v>
                </c:pt>
                <c:pt idx="123">
                  <c:v>2.7896718978881836</c:v>
                </c:pt>
                <c:pt idx="124">
                  <c:v>2.7534754276275635</c:v>
                </c:pt>
                <c:pt idx="125">
                  <c:v>2.7625823020935059</c:v>
                </c:pt>
                <c:pt idx="126">
                  <c:v>2.7542119026184082</c:v>
                </c:pt>
                <c:pt idx="127">
                  <c:v>2.7403380870819092</c:v>
                </c:pt>
                <c:pt idx="128">
                  <c:v>2.7403037548065186</c:v>
                </c:pt>
                <c:pt idx="129">
                  <c:v>2.7447466850280762</c:v>
                </c:pt>
                <c:pt idx="130">
                  <c:v>2.7387621402740479</c:v>
                </c:pt>
                <c:pt idx="131">
                  <c:v>2.7449724674224854</c:v>
                </c:pt>
                <c:pt idx="132">
                  <c:v>2.6919221878051758</c:v>
                </c:pt>
                <c:pt idx="133">
                  <c:v>2.6525788307189941</c:v>
                </c:pt>
                <c:pt idx="134">
                  <c:v>2.6745233535766602</c:v>
                </c:pt>
                <c:pt idx="135">
                  <c:v>2.7083096504211426</c:v>
                </c:pt>
                <c:pt idx="136">
                  <c:v>2.2632484436035156</c:v>
                </c:pt>
                <c:pt idx="137">
                  <c:v>2</c:v>
                </c:pt>
                <c:pt idx="138">
                  <c:v>2.474536657333374</c:v>
                </c:pt>
                <c:pt idx="139">
                  <c:v>2.776947021484375</c:v>
                </c:pt>
                <c:pt idx="140">
                  <c:v>2.7357919216156006</c:v>
                </c:pt>
                <c:pt idx="141">
                  <c:v>2.7296357154846191</c:v>
                </c:pt>
                <c:pt idx="142">
                  <c:v>2.6808171272277832</c:v>
                </c:pt>
                <c:pt idx="143">
                  <c:v>2.6815586090087891</c:v>
                </c:pt>
                <c:pt idx="144">
                  <c:v>2.6760649681091309</c:v>
                </c:pt>
                <c:pt idx="145">
                  <c:v>2.5900876522064209</c:v>
                </c:pt>
                <c:pt idx="146">
                  <c:v>2.7029435634613037</c:v>
                </c:pt>
                <c:pt idx="147">
                  <c:v>2.7703144550323486</c:v>
                </c:pt>
                <c:pt idx="148">
                  <c:v>2.7273528575897217</c:v>
                </c:pt>
                <c:pt idx="149">
                  <c:v>2.681828498840332</c:v>
                </c:pt>
                <c:pt idx="150">
                  <c:v>2.7292921543121338</c:v>
                </c:pt>
                <c:pt idx="151">
                  <c:v>2.7678842544555664</c:v>
                </c:pt>
                <c:pt idx="152">
                  <c:v>2.6893250942230225</c:v>
                </c:pt>
                <c:pt idx="153">
                  <c:v>2.6558973789215088</c:v>
                </c:pt>
                <c:pt idx="154">
                  <c:v>2.6619949340820313</c:v>
                </c:pt>
                <c:pt idx="155">
                  <c:v>2.7250847816467285</c:v>
                </c:pt>
                <c:pt idx="156">
                  <c:v>2.7890632152557373</c:v>
                </c:pt>
                <c:pt idx="157">
                  <c:v>2.7191197872161865</c:v>
                </c:pt>
                <c:pt idx="158">
                  <c:v>2.6369423866271973</c:v>
                </c:pt>
                <c:pt idx="159">
                  <c:v>2.7610995769500732</c:v>
                </c:pt>
                <c:pt idx="160">
                  <c:v>2.8227708339691162</c:v>
                </c:pt>
                <c:pt idx="161">
                  <c:v>2.6614203453063965</c:v>
                </c:pt>
                <c:pt idx="162">
                  <c:v>2.6437468528747559</c:v>
                </c:pt>
                <c:pt idx="163">
                  <c:v>2.7049221992492676</c:v>
                </c:pt>
                <c:pt idx="164">
                  <c:v>2.6861488819122314</c:v>
                </c:pt>
                <c:pt idx="165">
                  <c:v>2.6443161964416504</c:v>
                </c:pt>
                <c:pt idx="166">
                  <c:v>2.5821738243103027</c:v>
                </c:pt>
                <c:pt idx="167">
                  <c:v>2.6454355716705322</c:v>
                </c:pt>
                <c:pt idx="168">
                  <c:v>2.7021138668060303</c:v>
                </c:pt>
                <c:pt idx="169">
                  <c:v>2.6705124378204346</c:v>
                </c:pt>
                <c:pt idx="170">
                  <c:v>2.6567859649658203</c:v>
                </c:pt>
                <c:pt idx="171">
                  <c:v>2.7278487682342529</c:v>
                </c:pt>
                <c:pt idx="172">
                  <c:v>2.7662103176116943</c:v>
                </c:pt>
                <c:pt idx="173">
                  <c:v>2.7985234260559082</c:v>
                </c:pt>
                <c:pt idx="174">
                  <c:v>2.7151188850402832</c:v>
                </c:pt>
                <c:pt idx="175">
                  <c:v>2.6169369220733643</c:v>
                </c:pt>
                <c:pt idx="176">
                  <c:v>2.671126127243042</c:v>
                </c:pt>
                <c:pt idx="177">
                  <c:v>2.6820495128631592</c:v>
                </c:pt>
                <c:pt idx="178">
                  <c:v>2.6212668418884277</c:v>
                </c:pt>
                <c:pt idx="179">
                  <c:v>2.5926110744476318</c:v>
                </c:pt>
                <c:pt idx="180">
                  <c:v>2.6019389629364014</c:v>
                </c:pt>
                <c:pt idx="181">
                  <c:v>2.6982307434082031</c:v>
                </c:pt>
                <c:pt idx="182">
                  <c:v>2.6855742931365967</c:v>
                </c:pt>
                <c:pt idx="183">
                  <c:v>2.6292543411254883</c:v>
                </c:pt>
                <c:pt idx="184">
                  <c:v>2.6821575164794922</c:v>
                </c:pt>
                <c:pt idx="185">
                  <c:v>2.7068367004394531</c:v>
                </c:pt>
                <c:pt idx="186">
                  <c:v>2.7100915908813477</c:v>
                </c:pt>
                <c:pt idx="187">
                  <c:v>2.7166504859924316</c:v>
                </c:pt>
                <c:pt idx="188">
                  <c:v>2.6884365081787109</c:v>
                </c:pt>
                <c:pt idx="189">
                  <c:v>2.7039010524749756</c:v>
                </c:pt>
                <c:pt idx="190">
                  <c:v>2.689727783203125</c:v>
                </c:pt>
                <c:pt idx="191">
                  <c:v>2.6430644989013672</c:v>
                </c:pt>
                <c:pt idx="192">
                  <c:v>2.6561675071716309</c:v>
                </c:pt>
                <c:pt idx="193">
                  <c:v>2.669835090637207</c:v>
                </c:pt>
                <c:pt idx="194">
                  <c:v>2.6406292915344238</c:v>
                </c:pt>
                <c:pt idx="195">
                  <c:v>2.6530647277832031</c:v>
                </c:pt>
                <c:pt idx="196">
                  <c:v>2.6876754760742188</c:v>
                </c:pt>
                <c:pt idx="197">
                  <c:v>2.6967971324920654</c:v>
                </c:pt>
                <c:pt idx="198">
                  <c:v>2.7013676166534424</c:v>
                </c:pt>
                <c:pt idx="199">
                  <c:v>2.6511256694793701</c:v>
                </c:pt>
                <c:pt idx="200">
                  <c:v>2.6790792942047119</c:v>
                </c:pt>
                <c:pt idx="201">
                  <c:v>2.6838905811309814</c:v>
                </c:pt>
                <c:pt idx="202">
                  <c:v>2.6722996234893799</c:v>
                </c:pt>
                <c:pt idx="203">
                  <c:v>2.6914949417114258</c:v>
                </c:pt>
                <c:pt idx="204">
                  <c:v>2.6821820735931396</c:v>
                </c:pt>
                <c:pt idx="205">
                  <c:v>2.6464567184448242</c:v>
                </c:pt>
                <c:pt idx="206">
                  <c:v>2.5761303901672363</c:v>
                </c:pt>
                <c:pt idx="207">
                  <c:v>2.6205649375915527</c:v>
                </c:pt>
                <c:pt idx="208">
                  <c:v>2.6336679458618164</c:v>
                </c:pt>
                <c:pt idx="209">
                  <c:v>2.6303935050964355</c:v>
                </c:pt>
                <c:pt idx="210">
                  <c:v>2.6606595516204834</c:v>
                </c:pt>
                <c:pt idx="211">
                  <c:v>2.7271173000335693</c:v>
                </c:pt>
                <c:pt idx="212">
                  <c:v>2.7113385200500488</c:v>
                </c:pt>
                <c:pt idx="213">
                  <c:v>2.6441347599029541</c:v>
                </c:pt>
                <c:pt idx="214">
                  <c:v>2.6713323593139648</c:v>
                </c:pt>
                <c:pt idx="215">
                  <c:v>2.6320478916168213</c:v>
                </c:pt>
                <c:pt idx="216">
                  <c:v>2.6370799541473389</c:v>
                </c:pt>
                <c:pt idx="217">
                  <c:v>2.6308746337890625</c:v>
                </c:pt>
                <c:pt idx="218">
                  <c:v>2.6253318786621094</c:v>
                </c:pt>
                <c:pt idx="219">
                  <c:v>2.6884708404541016</c:v>
                </c:pt>
                <c:pt idx="220">
                  <c:v>2.6605563163757324</c:v>
                </c:pt>
                <c:pt idx="221">
                  <c:v>2.6115121841430664</c:v>
                </c:pt>
                <c:pt idx="222">
                  <c:v>2.721510648727417</c:v>
                </c:pt>
                <c:pt idx="223">
                  <c:v>2.7180938720703125</c:v>
                </c:pt>
                <c:pt idx="224">
                  <c:v>2.5352847576141357</c:v>
                </c:pt>
                <c:pt idx="225">
                  <c:v>2.5851047039031982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checked="Checked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CheckBox" checked="Checked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Radio" checked="Checked" firstButton="1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Radio" checked="Checked" firstButton="1" lockText="1" noThreeD="1"/>
</file>

<file path=xl/ctrlProps/ctrlProp225.xml><?xml version="1.0" encoding="utf-8"?>
<formControlPr xmlns="http://schemas.microsoft.com/office/spreadsheetml/2009/9/main" objectType="Radio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13" Type="http://schemas.openxmlformats.org/officeDocument/2006/relationships/ctrlProp" Target="../ctrlProps/ctrlProp50.xml"/><Relationship Id="rId18" Type="http://schemas.openxmlformats.org/officeDocument/2006/relationships/ctrlProp" Target="../ctrlProps/ctrlProp55.xml"/><Relationship Id="rId26" Type="http://schemas.openxmlformats.org/officeDocument/2006/relationships/ctrlProp" Target="../ctrlProps/ctrlProp63.xml"/><Relationship Id="rId39" Type="http://schemas.openxmlformats.org/officeDocument/2006/relationships/ctrlProp" Target="../ctrlProps/ctrlProp7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8.xml"/><Relationship Id="rId34" Type="http://schemas.openxmlformats.org/officeDocument/2006/relationships/ctrlProp" Target="../ctrlProps/ctrlProp71.xml"/><Relationship Id="rId42" Type="http://schemas.openxmlformats.org/officeDocument/2006/relationships/ctrlProp" Target="../ctrlProps/ctrlProp79.x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17" Type="http://schemas.openxmlformats.org/officeDocument/2006/relationships/ctrlProp" Target="../ctrlProps/ctrlProp54.xml"/><Relationship Id="rId25" Type="http://schemas.openxmlformats.org/officeDocument/2006/relationships/ctrlProp" Target="../ctrlProps/ctrlProp62.xml"/><Relationship Id="rId33" Type="http://schemas.openxmlformats.org/officeDocument/2006/relationships/ctrlProp" Target="../ctrlProps/ctrlProp70.xml"/><Relationship Id="rId38" Type="http://schemas.openxmlformats.org/officeDocument/2006/relationships/ctrlProp" Target="../ctrlProps/ctrlProp75.xml"/><Relationship Id="rId46" Type="http://schemas.openxmlformats.org/officeDocument/2006/relationships/ctrlProp" Target="../ctrlProps/ctrlProp8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3.xml"/><Relationship Id="rId20" Type="http://schemas.openxmlformats.org/officeDocument/2006/relationships/ctrlProp" Target="../ctrlProps/ctrlProp57.xml"/><Relationship Id="rId29" Type="http://schemas.openxmlformats.org/officeDocument/2006/relationships/ctrlProp" Target="../ctrlProps/ctrlProp66.xml"/><Relationship Id="rId41" Type="http://schemas.openxmlformats.org/officeDocument/2006/relationships/ctrlProp" Target="../ctrlProps/ctrlProp7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24" Type="http://schemas.openxmlformats.org/officeDocument/2006/relationships/ctrlProp" Target="../ctrlProps/ctrlProp61.xml"/><Relationship Id="rId32" Type="http://schemas.openxmlformats.org/officeDocument/2006/relationships/ctrlProp" Target="../ctrlProps/ctrlProp69.xml"/><Relationship Id="rId37" Type="http://schemas.openxmlformats.org/officeDocument/2006/relationships/ctrlProp" Target="../ctrlProps/ctrlProp74.xml"/><Relationship Id="rId40" Type="http://schemas.openxmlformats.org/officeDocument/2006/relationships/ctrlProp" Target="../ctrlProps/ctrlProp77.xml"/><Relationship Id="rId45" Type="http://schemas.openxmlformats.org/officeDocument/2006/relationships/ctrlProp" Target="../ctrlProps/ctrlProp82.xml"/><Relationship Id="rId5" Type="http://schemas.openxmlformats.org/officeDocument/2006/relationships/ctrlProp" Target="../ctrlProps/ctrlProp42.xml"/><Relationship Id="rId15" Type="http://schemas.openxmlformats.org/officeDocument/2006/relationships/ctrlProp" Target="../ctrlProps/ctrlProp52.xml"/><Relationship Id="rId23" Type="http://schemas.openxmlformats.org/officeDocument/2006/relationships/ctrlProp" Target="../ctrlProps/ctrlProp60.xml"/><Relationship Id="rId28" Type="http://schemas.openxmlformats.org/officeDocument/2006/relationships/ctrlProp" Target="../ctrlProps/ctrlProp65.xml"/><Relationship Id="rId36" Type="http://schemas.openxmlformats.org/officeDocument/2006/relationships/ctrlProp" Target="../ctrlProps/ctrlProp73.xml"/><Relationship Id="rId10" Type="http://schemas.openxmlformats.org/officeDocument/2006/relationships/ctrlProp" Target="../ctrlProps/ctrlProp47.xml"/><Relationship Id="rId19" Type="http://schemas.openxmlformats.org/officeDocument/2006/relationships/ctrlProp" Target="../ctrlProps/ctrlProp56.xml"/><Relationship Id="rId31" Type="http://schemas.openxmlformats.org/officeDocument/2006/relationships/ctrlProp" Target="../ctrlProps/ctrlProp68.xml"/><Relationship Id="rId44" Type="http://schemas.openxmlformats.org/officeDocument/2006/relationships/ctrlProp" Target="../ctrlProps/ctrlProp81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Relationship Id="rId14" Type="http://schemas.openxmlformats.org/officeDocument/2006/relationships/ctrlProp" Target="../ctrlProps/ctrlProp51.xml"/><Relationship Id="rId22" Type="http://schemas.openxmlformats.org/officeDocument/2006/relationships/ctrlProp" Target="../ctrlProps/ctrlProp59.xml"/><Relationship Id="rId27" Type="http://schemas.openxmlformats.org/officeDocument/2006/relationships/ctrlProp" Target="../ctrlProps/ctrlProp64.xml"/><Relationship Id="rId30" Type="http://schemas.openxmlformats.org/officeDocument/2006/relationships/ctrlProp" Target="../ctrlProps/ctrlProp67.xml"/><Relationship Id="rId35" Type="http://schemas.openxmlformats.org/officeDocument/2006/relationships/ctrlProp" Target="../ctrlProps/ctrlProp72.xml"/><Relationship Id="rId43" Type="http://schemas.openxmlformats.org/officeDocument/2006/relationships/ctrlProp" Target="../ctrlProps/ctrlProp8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8.xml"/><Relationship Id="rId13" Type="http://schemas.openxmlformats.org/officeDocument/2006/relationships/ctrlProp" Target="../ctrlProps/ctrlProp93.xml"/><Relationship Id="rId18" Type="http://schemas.openxmlformats.org/officeDocument/2006/relationships/ctrlProp" Target="../ctrlProps/ctrlProp98.xml"/><Relationship Id="rId26" Type="http://schemas.openxmlformats.org/officeDocument/2006/relationships/ctrlProp" Target="../ctrlProps/ctrlProp106.xml"/><Relationship Id="rId39" Type="http://schemas.openxmlformats.org/officeDocument/2006/relationships/ctrlProp" Target="../ctrlProps/ctrlProp11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1.xml"/><Relationship Id="rId34" Type="http://schemas.openxmlformats.org/officeDocument/2006/relationships/ctrlProp" Target="../ctrlProps/ctrlProp114.xml"/><Relationship Id="rId42" Type="http://schemas.openxmlformats.org/officeDocument/2006/relationships/ctrlProp" Target="../ctrlProps/ctrlProp122.xml"/><Relationship Id="rId7" Type="http://schemas.openxmlformats.org/officeDocument/2006/relationships/ctrlProp" Target="../ctrlProps/ctrlProp87.xml"/><Relationship Id="rId12" Type="http://schemas.openxmlformats.org/officeDocument/2006/relationships/ctrlProp" Target="../ctrlProps/ctrlProp92.xml"/><Relationship Id="rId17" Type="http://schemas.openxmlformats.org/officeDocument/2006/relationships/ctrlProp" Target="../ctrlProps/ctrlProp97.xml"/><Relationship Id="rId25" Type="http://schemas.openxmlformats.org/officeDocument/2006/relationships/ctrlProp" Target="../ctrlProps/ctrlProp105.xml"/><Relationship Id="rId33" Type="http://schemas.openxmlformats.org/officeDocument/2006/relationships/ctrlProp" Target="../ctrlProps/ctrlProp113.xml"/><Relationship Id="rId38" Type="http://schemas.openxmlformats.org/officeDocument/2006/relationships/ctrlProp" Target="../ctrlProps/ctrlProp11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6.xml"/><Relationship Id="rId20" Type="http://schemas.openxmlformats.org/officeDocument/2006/relationships/ctrlProp" Target="../ctrlProps/ctrlProp100.xml"/><Relationship Id="rId29" Type="http://schemas.openxmlformats.org/officeDocument/2006/relationships/ctrlProp" Target="../ctrlProps/ctrlProp109.xml"/><Relationship Id="rId41" Type="http://schemas.openxmlformats.org/officeDocument/2006/relationships/ctrlProp" Target="../ctrlProps/ctrlProp12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6.xml"/><Relationship Id="rId11" Type="http://schemas.openxmlformats.org/officeDocument/2006/relationships/ctrlProp" Target="../ctrlProps/ctrlProp91.xml"/><Relationship Id="rId24" Type="http://schemas.openxmlformats.org/officeDocument/2006/relationships/ctrlProp" Target="../ctrlProps/ctrlProp104.xml"/><Relationship Id="rId32" Type="http://schemas.openxmlformats.org/officeDocument/2006/relationships/ctrlProp" Target="../ctrlProps/ctrlProp112.xml"/><Relationship Id="rId37" Type="http://schemas.openxmlformats.org/officeDocument/2006/relationships/ctrlProp" Target="../ctrlProps/ctrlProp117.xml"/><Relationship Id="rId40" Type="http://schemas.openxmlformats.org/officeDocument/2006/relationships/ctrlProp" Target="../ctrlProps/ctrlProp120.xml"/><Relationship Id="rId5" Type="http://schemas.openxmlformats.org/officeDocument/2006/relationships/ctrlProp" Target="../ctrlProps/ctrlProp85.xml"/><Relationship Id="rId15" Type="http://schemas.openxmlformats.org/officeDocument/2006/relationships/ctrlProp" Target="../ctrlProps/ctrlProp95.xml"/><Relationship Id="rId23" Type="http://schemas.openxmlformats.org/officeDocument/2006/relationships/ctrlProp" Target="../ctrlProps/ctrlProp103.xml"/><Relationship Id="rId28" Type="http://schemas.openxmlformats.org/officeDocument/2006/relationships/ctrlProp" Target="../ctrlProps/ctrlProp108.xml"/><Relationship Id="rId36" Type="http://schemas.openxmlformats.org/officeDocument/2006/relationships/ctrlProp" Target="../ctrlProps/ctrlProp116.xml"/><Relationship Id="rId10" Type="http://schemas.openxmlformats.org/officeDocument/2006/relationships/ctrlProp" Target="../ctrlProps/ctrlProp90.xml"/><Relationship Id="rId19" Type="http://schemas.openxmlformats.org/officeDocument/2006/relationships/ctrlProp" Target="../ctrlProps/ctrlProp99.xml"/><Relationship Id="rId31" Type="http://schemas.openxmlformats.org/officeDocument/2006/relationships/ctrlProp" Target="../ctrlProps/ctrlProp111.xml"/><Relationship Id="rId4" Type="http://schemas.openxmlformats.org/officeDocument/2006/relationships/ctrlProp" Target="../ctrlProps/ctrlProp84.xml"/><Relationship Id="rId9" Type="http://schemas.openxmlformats.org/officeDocument/2006/relationships/ctrlProp" Target="../ctrlProps/ctrlProp89.xml"/><Relationship Id="rId14" Type="http://schemas.openxmlformats.org/officeDocument/2006/relationships/ctrlProp" Target="../ctrlProps/ctrlProp94.xml"/><Relationship Id="rId22" Type="http://schemas.openxmlformats.org/officeDocument/2006/relationships/ctrlProp" Target="../ctrlProps/ctrlProp102.xml"/><Relationship Id="rId27" Type="http://schemas.openxmlformats.org/officeDocument/2006/relationships/ctrlProp" Target="../ctrlProps/ctrlProp107.xml"/><Relationship Id="rId30" Type="http://schemas.openxmlformats.org/officeDocument/2006/relationships/ctrlProp" Target="../ctrlProps/ctrlProp110.xml"/><Relationship Id="rId35" Type="http://schemas.openxmlformats.org/officeDocument/2006/relationships/ctrlProp" Target="../ctrlProps/ctrlProp11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3.xml"/><Relationship Id="rId18" Type="http://schemas.openxmlformats.org/officeDocument/2006/relationships/ctrlProp" Target="../ctrlProps/ctrlProp138.xml"/><Relationship Id="rId26" Type="http://schemas.openxmlformats.org/officeDocument/2006/relationships/ctrlProp" Target="../ctrlProps/ctrlProp146.xml"/><Relationship Id="rId39" Type="http://schemas.openxmlformats.org/officeDocument/2006/relationships/ctrlProp" Target="../ctrlProps/ctrlProp159.xml"/><Relationship Id="rId3" Type="http://schemas.openxmlformats.org/officeDocument/2006/relationships/ctrlProp" Target="../ctrlProps/ctrlProp123.xml"/><Relationship Id="rId21" Type="http://schemas.openxmlformats.org/officeDocument/2006/relationships/ctrlProp" Target="../ctrlProps/ctrlProp141.xml"/><Relationship Id="rId34" Type="http://schemas.openxmlformats.org/officeDocument/2006/relationships/ctrlProp" Target="../ctrlProps/ctrlProp154.xml"/><Relationship Id="rId42" Type="http://schemas.openxmlformats.org/officeDocument/2006/relationships/ctrlProp" Target="../ctrlProps/ctrlProp162.xml"/><Relationship Id="rId47" Type="http://schemas.openxmlformats.org/officeDocument/2006/relationships/ctrlProp" Target="../ctrlProps/ctrlProp167.xml"/><Relationship Id="rId50" Type="http://schemas.openxmlformats.org/officeDocument/2006/relationships/ctrlProp" Target="../ctrlProps/ctrlProp170.xml"/><Relationship Id="rId7" Type="http://schemas.openxmlformats.org/officeDocument/2006/relationships/ctrlProp" Target="../ctrlProps/ctrlProp127.xml"/><Relationship Id="rId12" Type="http://schemas.openxmlformats.org/officeDocument/2006/relationships/ctrlProp" Target="../ctrlProps/ctrlProp132.xml"/><Relationship Id="rId17" Type="http://schemas.openxmlformats.org/officeDocument/2006/relationships/ctrlProp" Target="../ctrlProps/ctrlProp137.xml"/><Relationship Id="rId25" Type="http://schemas.openxmlformats.org/officeDocument/2006/relationships/ctrlProp" Target="../ctrlProps/ctrlProp145.xml"/><Relationship Id="rId33" Type="http://schemas.openxmlformats.org/officeDocument/2006/relationships/ctrlProp" Target="../ctrlProps/ctrlProp153.xml"/><Relationship Id="rId38" Type="http://schemas.openxmlformats.org/officeDocument/2006/relationships/ctrlProp" Target="../ctrlProps/ctrlProp158.xml"/><Relationship Id="rId46" Type="http://schemas.openxmlformats.org/officeDocument/2006/relationships/ctrlProp" Target="../ctrlProps/ctrlProp16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6.xml"/><Relationship Id="rId20" Type="http://schemas.openxmlformats.org/officeDocument/2006/relationships/ctrlProp" Target="../ctrlProps/ctrlProp140.xml"/><Relationship Id="rId29" Type="http://schemas.openxmlformats.org/officeDocument/2006/relationships/ctrlProp" Target="../ctrlProps/ctrlProp149.xml"/><Relationship Id="rId41" Type="http://schemas.openxmlformats.org/officeDocument/2006/relationships/ctrlProp" Target="../ctrlProps/ctrlProp16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6.xml"/><Relationship Id="rId11" Type="http://schemas.openxmlformats.org/officeDocument/2006/relationships/ctrlProp" Target="../ctrlProps/ctrlProp131.xml"/><Relationship Id="rId24" Type="http://schemas.openxmlformats.org/officeDocument/2006/relationships/ctrlProp" Target="../ctrlProps/ctrlProp144.xml"/><Relationship Id="rId32" Type="http://schemas.openxmlformats.org/officeDocument/2006/relationships/ctrlProp" Target="../ctrlProps/ctrlProp152.xml"/><Relationship Id="rId37" Type="http://schemas.openxmlformats.org/officeDocument/2006/relationships/ctrlProp" Target="../ctrlProps/ctrlProp157.xml"/><Relationship Id="rId40" Type="http://schemas.openxmlformats.org/officeDocument/2006/relationships/ctrlProp" Target="../ctrlProps/ctrlProp160.xml"/><Relationship Id="rId45" Type="http://schemas.openxmlformats.org/officeDocument/2006/relationships/ctrlProp" Target="../ctrlProps/ctrlProp165.xml"/><Relationship Id="rId53" Type="http://schemas.openxmlformats.org/officeDocument/2006/relationships/ctrlProp" Target="../ctrlProps/ctrlProp173.xml"/><Relationship Id="rId5" Type="http://schemas.openxmlformats.org/officeDocument/2006/relationships/ctrlProp" Target="../ctrlProps/ctrlProp125.xml"/><Relationship Id="rId15" Type="http://schemas.openxmlformats.org/officeDocument/2006/relationships/ctrlProp" Target="../ctrlProps/ctrlProp135.xml"/><Relationship Id="rId23" Type="http://schemas.openxmlformats.org/officeDocument/2006/relationships/ctrlProp" Target="../ctrlProps/ctrlProp143.xml"/><Relationship Id="rId28" Type="http://schemas.openxmlformats.org/officeDocument/2006/relationships/ctrlProp" Target="../ctrlProps/ctrlProp148.xml"/><Relationship Id="rId36" Type="http://schemas.openxmlformats.org/officeDocument/2006/relationships/ctrlProp" Target="../ctrlProps/ctrlProp156.xml"/><Relationship Id="rId49" Type="http://schemas.openxmlformats.org/officeDocument/2006/relationships/ctrlProp" Target="../ctrlProps/ctrlProp169.xml"/><Relationship Id="rId10" Type="http://schemas.openxmlformats.org/officeDocument/2006/relationships/ctrlProp" Target="../ctrlProps/ctrlProp130.xml"/><Relationship Id="rId19" Type="http://schemas.openxmlformats.org/officeDocument/2006/relationships/ctrlProp" Target="../ctrlProps/ctrlProp139.xml"/><Relationship Id="rId31" Type="http://schemas.openxmlformats.org/officeDocument/2006/relationships/ctrlProp" Target="../ctrlProps/ctrlProp151.xml"/><Relationship Id="rId44" Type="http://schemas.openxmlformats.org/officeDocument/2006/relationships/ctrlProp" Target="../ctrlProps/ctrlProp164.xml"/><Relationship Id="rId52" Type="http://schemas.openxmlformats.org/officeDocument/2006/relationships/ctrlProp" Target="../ctrlProps/ctrlProp172.xml"/><Relationship Id="rId4" Type="http://schemas.openxmlformats.org/officeDocument/2006/relationships/ctrlProp" Target="../ctrlProps/ctrlProp124.xml"/><Relationship Id="rId9" Type="http://schemas.openxmlformats.org/officeDocument/2006/relationships/ctrlProp" Target="../ctrlProps/ctrlProp129.xml"/><Relationship Id="rId14" Type="http://schemas.openxmlformats.org/officeDocument/2006/relationships/ctrlProp" Target="../ctrlProps/ctrlProp134.xml"/><Relationship Id="rId22" Type="http://schemas.openxmlformats.org/officeDocument/2006/relationships/ctrlProp" Target="../ctrlProps/ctrlProp142.xml"/><Relationship Id="rId27" Type="http://schemas.openxmlformats.org/officeDocument/2006/relationships/ctrlProp" Target="../ctrlProps/ctrlProp147.xml"/><Relationship Id="rId30" Type="http://schemas.openxmlformats.org/officeDocument/2006/relationships/ctrlProp" Target="../ctrlProps/ctrlProp150.xml"/><Relationship Id="rId35" Type="http://schemas.openxmlformats.org/officeDocument/2006/relationships/ctrlProp" Target="../ctrlProps/ctrlProp155.xml"/><Relationship Id="rId43" Type="http://schemas.openxmlformats.org/officeDocument/2006/relationships/ctrlProp" Target="../ctrlProps/ctrlProp163.xml"/><Relationship Id="rId48" Type="http://schemas.openxmlformats.org/officeDocument/2006/relationships/ctrlProp" Target="../ctrlProps/ctrlProp168.xml"/><Relationship Id="rId8" Type="http://schemas.openxmlformats.org/officeDocument/2006/relationships/ctrlProp" Target="../ctrlProps/ctrlProp128.xml"/><Relationship Id="rId51" Type="http://schemas.openxmlformats.org/officeDocument/2006/relationships/ctrlProp" Target="../ctrlProps/ctrlProp17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9" Type="http://schemas.openxmlformats.org/officeDocument/2006/relationships/ctrlProp" Target="../ctrlProps/ctrlProp20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0.xml"/><Relationship Id="rId34" Type="http://schemas.openxmlformats.org/officeDocument/2006/relationships/ctrlProp" Target="../ctrlProps/ctrlProp203.xml"/><Relationship Id="rId42" Type="http://schemas.openxmlformats.org/officeDocument/2006/relationships/ctrlProp" Target="../ctrlProps/ctrlProp211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33" Type="http://schemas.openxmlformats.org/officeDocument/2006/relationships/ctrlProp" Target="../ctrlProps/ctrlProp202.xml"/><Relationship Id="rId38" Type="http://schemas.openxmlformats.org/officeDocument/2006/relationships/ctrlProp" Target="../ctrlProps/ctrlProp20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41" Type="http://schemas.openxmlformats.org/officeDocument/2006/relationships/ctrlProp" Target="../ctrlProps/ctrlProp21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32" Type="http://schemas.openxmlformats.org/officeDocument/2006/relationships/ctrlProp" Target="../ctrlProps/ctrlProp201.xml"/><Relationship Id="rId37" Type="http://schemas.openxmlformats.org/officeDocument/2006/relationships/ctrlProp" Target="../ctrlProps/ctrlProp206.xml"/><Relationship Id="rId40" Type="http://schemas.openxmlformats.org/officeDocument/2006/relationships/ctrlProp" Target="../ctrlProps/ctrlProp209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36" Type="http://schemas.openxmlformats.org/officeDocument/2006/relationships/ctrlProp" Target="../ctrlProps/ctrlProp205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31" Type="http://schemas.openxmlformats.org/officeDocument/2006/relationships/ctrlProp" Target="../ctrlProps/ctrlProp200.xml"/><Relationship Id="rId44" Type="http://schemas.openxmlformats.org/officeDocument/2006/relationships/ctrlProp" Target="../ctrlProps/ctrlProp21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Relationship Id="rId30" Type="http://schemas.openxmlformats.org/officeDocument/2006/relationships/ctrlProp" Target="../ctrlProps/ctrlProp199.xml"/><Relationship Id="rId35" Type="http://schemas.openxmlformats.org/officeDocument/2006/relationships/ctrlProp" Target="../ctrlProps/ctrlProp204.xml"/><Relationship Id="rId43" Type="http://schemas.openxmlformats.org/officeDocument/2006/relationships/ctrlProp" Target="../ctrlProps/ctrlProp2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4.xml"/><Relationship Id="rId7" Type="http://schemas.openxmlformats.org/officeDocument/2006/relationships/ctrlProp" Target="../ctrlProps/ctrlProp2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7.xml"/><Relationship Id="rId5" Type="http://schemas.openxmlformats.org/officeDocument/2006/relationships/ctrlProp" Target="../ctrlProps/ctrlProp216.xml"/><Relationship Id="rId4" Type="http://schemas.openxmlformats.org/officeDocument/2006/relationships/ctrlProp" Target="../ctrlProps/ctrlProp2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3.xml"/><Relationship Id="rId13" Type="http://schemas.openxmlformats.org/officeDocument/2006/relationships/ctrlProp" Target="../ctrlProps/ctrlProp228.xml"/><Relationship Id="rId18" Type="http://schemas.openxmlformats.org/officeDocument/2006/relationships/ctrlProp" Target="../ctrlProps/ctrlProp233.xml"/><Relationship Id="rId26" Type="http://schemas.openxmlformats.org/officeDocument/2006/relationships/ctrlProp" Target="../ctrlProps/ctrlProp24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6.xml"/><Relationship Id="rId7" Type="http://schemas.openxmlformats.org/officeDocument/2006/relationships/ctrlProp" Target="../ctrlProps/ctrlProp222.xml"/><Relationship Id="rId12" Type="http://schemas.openxmlformats.org/officeDocument/2006/relationships/ctrlProp" Target="../ctrlProps/ctrlProp227.xml"/><Relationship Id="rId17" Type="http://schemas.openxmlformats.org/officeDocument/2006/relationships/ctrlProp" Target="../ctrlProps/ctrlProp232.xml"/><Relationship Id="rId25" Type="http://schemas.openxmlformats.org/officeDocument/2006/relationships/ctrlProp" Target="../ctrlProps/ctrlProp24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1.xml"/><Relationship Id="rId20" Type="http://schemas.openxmlformats.org/officeDocument/2006/relationships/ctrlProp" Target="../ctrlProps/ctrlProp2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1.xml"/><Relationship Id="rId11" Type="http://schemas.openxmlformats.org/officeDocument/2006/relationships/ctrlProp" Target="../ctrlProps/ctrlProp226.xml"/><Relationship Id="rId24" Type="http://schemas.openxmlformats.org/officeDocument/2006/relationships/ctrlProp" Target="../ctrlProps/ctrlProp239.xml"/><Relationship Id="rId5" Type="http://schemas.openxmlformats.org/officeDocument/2006/relationships/ctrlProp" Target="../ctrlProps/ctrlProp220.xml"/><Relationship Id="rId15" Type="http://schemas.openxmlformats.org/officeDocument/2006/relationships/ctrlProp" Target="../ctrlProps/ctrlProp230.xml"/><Relationship Id="rId23" Type="http://schemas.openxmlformats.org/officeDocument/2006/relationships/ctrlProp" Target="../ctrlProps/ctrlProp238.xml"/><Relationship Id="rId10" Type="http://schemas.openxmlformats.org/officeDocument/2006/relationships/ctrlProp" Target="../ctrlProps/ctrlProp225.xml"/><Relationship Id="rId19" Type="http://schemas.openxmlformats.org/officeDocument/2006/relationships/ctrlProp" Target="../ctrlProps/ctrlProp234.xml"/><Relationship Id="rId4" Type="http://schemas.openxmlformats.org/officeDocument/2006/relationships/ctrlProp" Target="../ctrlProps/ctrlProp219.xml"/><Relationship Id="rId9" Type="http://schemas.openxmlformats.org/officeDocument/2006/relationships/ctrlProp" Target="../ctrlProps/ctrlProp224.xml"/><Relationship Id="rId14" Type="http://schemas.openxmlformats.org/officeDocument/2006/relationships/ctrlProp" Target="../ctrlProps/ctrlProp229.xml"/><Relationship Id="rId22" Type="http://schemas.openxmlformats.org/officeDocument/2006/relationships/ctrlProp" Target="../ctrlProps/ctrlProp2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0.54490799999999995</v>
      </c>
      <c r="C5" s="36">
        <v>15.945281</v>
      </c>
      <c r="D5" s="129">
        <f>C5/_xlfn.AGGREGATE(9,$D$3+4,$C$5:$C$104)*100</f>
        <v>3.887821438534024</v>
      </c>
      <c r="E5" s="35">
        <v>3.8878214359283447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268s (9)
284 (13)
302s (7)</v>
      </c>
      <c r="L5" s="38"/>
      <c r="M5" s="38"/>
      <c r="Q5" s="36">
        <v>3.3825940000000001</v>
      </c>
      <c r="R5" s="36">
        <v>12.584341593287004</v>
      </c>
      <c r="S5" s="48" t="s">
        <v>146</v>
      </c>
    </row>
    <row r="6" spans="1:26" ht="123" customHeight="1" x14ac:dyDescent="0.25">
      <c r="A6" s="34">
        <v>2</v>
      </c>
      <c r="B6" s="35">
        <v>2.6000030000000001</v>
      </c>
      <c r="C6" s="36">
        <v>166.29432700000001</v>
      </c>
      <c r="D6" s="129">
        <f>C6/_xlfn.AGGREGATE(9,$D$3+4,$C$5:$C$104)*100</f>
        <v>40.546331520729389</v>
      </c>
      <c r="E6" s="35">
        <v>44.434154510498047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218 (100)
272 (60)
312s (13)
330 (18)</v>
      </c>
      <c r="L6" s="38"/>
      <c r="M6" s="38"/>
      <c r="Q6" s="36">
        <v>8.6152759999999997</v>
      </c>
      <c r="R6" s="36">
        <v>28.957720644111376</v>
      </c>
      <c r="S6" s="48" t="s">
        <v>147</v>
      </c>
    </row>
    <row r="7" spans="1:26" ht="123" customHeight="1" x14ac:dyDescent="0.25">
      <c r="A7" s="34">
        <v>3</v>
      </c>
      <c r="B7" s="35">
        <v>3.1610529999999999</v>
      </c>
      <c r="C7" s="36">
        <v>7.8249940000000002</v>
      </c>
      <c r="D7" s="130">
        <f>C7/_xlfn.AGGREGATE(9,$D$3+4,$C$5:$C$104)*100</f>
        <v>1.90791115124281</v>
      </c>
      <c r="E7" s="35">
        <v>46.342063903808594</v>
      </c>
      <c r="F7" s="37">
        <f>RANK(C7,$C$5:$C$104)</f>
        <v>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258 (42)
282 (30)
346 (30)
464 (10)</v>
      </c>
      <c r="L7" s="38"/>
      <c r="M7" s="38"/>
      <c r="Q7" s="36">
        <v>1.3166690000000001</v>
      </c>
      <c r="R7" s="36">
        <v>6.1199370841701972</v>
      </c>
      <c r="S7" s="48" t="s">
        <v>148</v>
      </c>
    </row>
    <row r="8" spans="1:26" ht="123" customHeight="1" x14ac:dyDescent="0.25">
      <c r="A8" s="34">
        <v>4</v>
      </c>
      <c r="B8" s="35">
        <v>3.3627509999999998</v>
      </c>
      <c r="C8" s="36">
        <v>20.123342999999998</v>
      </c>
      <c r="D8" s="129">
        <f>C8/_xlfn.AGGREGATE(9,$D$3+4,$C$5:$C$104)*100</f>
        <v>4.9065277890288401</v>
      </c>
      <c r="E8" s="35">
        <v>51.248592376708984</v>
      </c>
      <c r="F8" s="37">
        <f>RANK(C8,$C$5:$C$104)</f>
        <v>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(100)
262 (56)
306s (15)
324 (19)</v>
      </c>
      <c r="L8" s="38"/>
      <c r="M8" s="38"/>
      <c r="Q8" s="36">
        <v>6.7648820000000001</v>
      </c>
      <c r="R8" s="36">
        <v>23.167725694032026</v>
      </c>
      <c r="S8" s="48" t="s">
        <v>149</v>
      </c>
    </row>
    <row r="9" spans="1:26" ht="123" customHeight="1" x14ac:dyDescent="0.25">
      <c r="A9" s="34">
        <v>5</v>
      </c>
      <c r="B9" s="35">
        <v>3.5254129999999999</v>
      </c>
      <c r="C9" s="36">
        <v>6.1078349999999997</v>
      </c>
      <c r="D9" s="35">
        <f>C9/_xlfn.AGGREGATE(9,$D$3+4,$C$5:$C$104)*100</f>
        <v>1.4892288104567399</v>
      </c>
      <c r="E9" s="35">
        <v>52.737819671630859</v>
      </c>
      <c r="F9" s="37">
        <f>RANK(C9,$C$5:$C$104)</f>
        <v>12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(90)
258 (100)
340s (11)
386s (21)
402 (23)
464 (7)</v>
      </c>
      <c r="L9" s="38"/>
      <c r="M9" s="38"/>
      <c r="Q9" s="36">
        <v>2.5898490000000001</v>
      </c>
      <c r="R9" s="36">
        <v>10.103794452137251</v>
      </c>
      <c r="S9" s="48" t="s">
        <v>150</v>
      </c>
    </row>
    <row r="10" spans="1:26" ht="123" customHeight="1" x14ac:dyDescent="0.25">
      <c r="A10" s="34">
        <v>6</v>
      </c>
      <c r="B10" s="35">
        <v>3.6611060000000002</v>
      </c>
      <c r="C10" s="36">
        <v>32.096972999999998</v>
      </c>
      <c r="D10" s="129">
        <f>C10/_xlfn.AGGREGATE(9,$D$3+4,$C$5:$C$104)*100</f>
        <v>7.8259705640463615</v>
      </c>
      <c r="E10" s="35">
        <v>60.563789367675781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(52)
280 (40)</v>
      </c>
      <c r="L10" s="38"/>
      <c r="M10" s="38"/>
      <c r="Q10" s="36">
        <v>11.457138</v>
      </c>
      <c r="R10" s="36">
        <v>37.850079043902127</v>
      </c>
      <c r="S10" s="48" t="s">
        <v>151</v>
      </c>
    </row>
    <row r="11" spans="1:26" ht="123" customHeight="1" x14ac:dyDescent="0.25">
      <c r="A11" s="34">
        <v>7</v>
      </c>
      <c r="B11" s="35">
        <v>4.311839</v>
      </c>
      <c r="C11" s="36">
        <v>6.3488930000000003</v>
      </c>
      <c r="D11" s="131">
        <f>C11/_xlfn.AGGREGATE(9,$D$3+4,$C$5:$C$104)*100</f>
        <v>1.5480042224629718</v>
      </c>
      <c r="E11" s="35">
        <v>62.111793518066406</v>
      </c>
      <c r="F11" s="37">
        <f>RANK(C11,$C$5:$C$104)</f>
        <v>11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(87)
222 (100)
260 (96)
288s (68)
434 (53)</v>
      </c>
      <c r="L11" s="38"/>
      <c r="M11" s="38"/>
      <c r="Q11" s="36">
        <v>1.7227870000000001</v>
      </c>
      <c r="R11" s="36">
        <v>7.390704914770776</v>
      </c>
      <c r="S11" s="48" t="s">
        <v>152</v>
      </c>
    </row>
    <row r="12" spans="1:26" ht="123" customHeight="1" x14ac:dyDescent="0.25">
      <c r="A12" s="34">
        <v>8</v>
      </c>
      <c r="B12" s="35">
        <v>5.0460539999999998</v>
      </c>
      <c r="C12" s="36">
        <v>6.4636019999999998</v>
      </c>
      <c r="D12" s="131">
        <f>C12/_xlfn.AGGREGATE(9,$D$3+4,$C$5:$C$104)*100</f>
        <v>1.575972880361995</v>
      </c>
      <c r="E12" s="35">
        <v>63.687767028808594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(99)
250 (26)
280 (22)</v>
      </c>
      <c r="L12" s="38"/>
      <c r="M12" s="38"/>
      <c r="Q12" s="36">
        <v>1.425003</v>
      </c>
      <c r="R12" s="36">
        <v>6.4589207346370152</v>
      </c>
      <c r="S12" s="48" t="s">
        <v>153</v>
      </c>
    </row>
    <row r="13" spans="1:26" ht="123" customHeight="1" x14ac:dyDescent="0.25">
      <c r="A13" s="34">
        <v>9</v>
      </c>
      <c r="B13" s="35">
        <v>6.1372479999999996</v>
      </c>
      <c r="C13" s="36">
        <v>104.77501700000001</v>
      </c>
      <c r="D13" s="129">
        <f>C13/_xlfn.AGGREGATE(9,$D$3+4,$C$5:$C$104)*100</f>
        <v>25.546527359120656</v>
      </c>
      <c r="E13" s="35">
        <v>89.234291076660156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194 (98)
218 (100)</v>
      </c>
      <c r="L13" s="38"/>
      <c r="M13" s="38"/>
      <c r="Q13" s="36">
        <v>31.319303999999999</v>
      </c>
      <c r="R13" s="36">
        <v>100</v>
      </c>
      <c r="S13" s="48" t="s">
        <v>154</v>
      </c>
    </row>
    <row r="14" spans="1:26" ht="123" customHeight="1" x14ac:dyDescent="0.25">
      <c r="A14" s="34">
        <v>10</v>
      </c>
      <c r="B14" s="35">
        <v>6.9732459999999996</v>
      </c>
      <c r="C14" s="36">
        <v>7.3839399999999999</v>
      </c>
      <c r="D14" s="131">
        <f>C14/_xlfn.AGGREGATE(9,$D$3+4,$C$5:$C$104)*100</f>
        <v>1.8003721748678445</v>
      </c>
      <c r="E14" s="35">
        <v>91.034660339355469</v>
      </c>
      <c r="F14" s="37">
        <f>RANK(C14,$C$5:$C$104)</f>
        <v>9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216 (53)</v>
      </c>
      <c r="L14" s="38"/>
      <c r="M14" s="38"/>
      <c r="Q14" s="36">
        <v>1.5775980000000001</v>
      </c>
      <c r="R14" s="36">
        <v>6.9363997360860896</v>
      </c>
      <c r="S14" s="48" t="s">
        <v>155</v>
      </c>
    </row>
    <row r="15" spans="1:26" ht="123" customHeight="1" x14ac:dyDescent="0.25">
      <c r="A15" s="34">
        <v>11</v>
      </c>
      <c r="B15" s="35">
        <v>7.3319130000000001</v>
      </c>
      <c r="C15" s="36">
        <v>10.234546999999999</v>
      </c>
      <c r="D15" s="130">
        <f>C15/_xlfn.AGGREGATE(9,$D$3+4,$C$5:$C$104)*100</f>
        <v>2.4954148653939732</v>
      </c>
      <c r="E15" s="35">
        <v>93.530075073242188</v>
      </c>
      <c r="F15" s="37">
        <f>RANK(C15,$C$5:$C$104)</f>
        <v>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(59)
236 (100)
282s (19)
292 (21)
350 (5)
464 (52)</v>
      </c>
      <c r="L15" s="38"/>
      <c r="M15" s="38"/>
      <c r="Q15" s="36">
        <v>2.894987</v>
      </c>
      <c r="R15" s="36">
        <v>11.058589743884475</v>
      </c>
      <c r="S15" s="48" t="s">
        <v>156</v>
      </c>
    </row>
    <row r="16" spans="1:26" ht="123" customHeight="1" x14ac:dyDescent="0.25">
      <c r="A16" s="34">
        <v>12</v>
      </c>
      <c r="B16" s="35">
        <v>8.4394170000000006</v>
      </c>
      <c r="C16" s="36">
        <v>26.535336000000001</v>
      </c>
      <c r="D16" s="129">
        <f>C16/_xlfn.AGGREGATE(9,$D$3+4,$C$5:$C$104)*100</f>
        <v>6.4699172237543925</v>
      </c>
      <c r="E16" s="35">
        <v>99.999992370605469</v>
      </c>
      <c r="F16" s="37">
        <f>RANK(C16,$C$5:$C$104)</f>
        <v>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&lt; 190</v>
      </c>
      <c r="L16" s="38"/>
      <c r="M16" s="38"/>
      <c r="Q16" s="36">
        <v>5.8809950000000004</v>
      </c>
      <c r="R16" s="36">
        <v>20.401989712159633</v>
      </c>
      <c r="S16" s="48" t="s">
        <v>157</v>
      </c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12</v>
      </c>
      <c r="E2" s="69"/>
      <c r="G2" s="67" t="s">
        <v>17</v>
      </c>
      <c r="H2" s="70">
        <v>410.13412475585938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0.5</v>
      </c>
      <c r="G4" s="67" t="str">
        <f>CONCATENATE("Area - ",A4,"% cumulative")</f>
        <v>Area - 90% cumulative</v>
      </c>
      <c r="H4" s="70">
        <v>365.77029418945313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8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383.829833984375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11</v>
      </c>
      <c r="E8" s="74">
        <f>D8/$D$2</f>
        <v>0.91666666666666663</v>
      </c>
      <c r="G8" s="67" t="str">
        <f>CONCATENATE("Area - ",A8,"% cumulative")</f>
        <v>Area - 99% cumulative</v>
      </c>
      <c r="H8" s="70">
        <v>404.02627563476563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410.13412475585938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0.16666666666666666</v>
      </c>
      <c r="G16" s="67" t="str">
        <f>CONCATENATE("Area- polar (&lt; ",A16," min)")</f>
        <v>Area- polar (&lt; 3 min)</v>
      </c>
      <c r="H16" s="70">
        <v>182.23960876464844</v>
      </c>
      <c r="I16" s="74">
        <f>H16/$H$2</f>
        <v>0.4443414916355235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6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78.96563720703125</v>
      </c>
      <c r="I18" s="74">
        <f>H18/$H$2</f>
        <v>0.19253613011118531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4</v>
      </c>
      <c r="E20" s="74">
        <f>D20/$D$2</f>
        <v>0.33333333333333331</v>
      </c>
      <c r="G20" s="67" t="str">
        <f>CONCATENATE("Area - non-polar (&gt; ",A20," min)")</f>
        <v>Area - non-polar (&gt; 6 min)</v>
      </c>
      <c r="H20" s="70">
        <v>148.9288330078125</v>
      </c>
      <c r="I20" s="74">
        <f>H20/$H$2</f>
        <v>0.36312226664012753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11</v>
      </c>
      <c r="E22" s="74">
        <f>D22/$D$2</f>
        <v>0.91666666666666663</v>
      </c>
      <c r="G22" s="71" t="s">
        <v>22</v>
      </c>
      <c r="H22" s="70">
        <v>383.59878540039063</v>
      </c>
      <c r="I22" s="74">
        <f>H22/$H$2</f>
        <v>0.93530082537934522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8.3333333333333329E-2</v>
      </c>
      <c r="G24" s="71" t="s">
        <v>24</v>
      </c>
      <c r="H24" s="70">
        <v>26.535335540771484</v>
      </c>
      <c r="I24" s="74">
        <f>H24/$H$2</f>
        <v>6.4699165319557786E-2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M227"/>
  <sheetViews>
    <sheetView workbookViewId="0"/>
  </sheetViews>
  <sheetFormatPr defaultRowHeight="15" x14ac:dyDescent="0.25"/>
  <sheetData>
    <row r="1" spans="1:1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3" x14ac:dyDescent="0.25">
      <c r="A2">
        <v>190</v>
      </c>
      <c r="B2">
        <v>19.831994000000002</v>
      </c>
      <c r="C2">
        <v>10.628201000000001</v>
      </c>
      <c r="D2">
        <v>2.6274690000000001</v>
      </c>
      <c r="E2">
        <v>10.59334</v>
      </c>
      <c r="F2">
        <v>2.60209</v>
      </c>
      <c r="G2">
        <v>28.308076</v>
      </c>
      <c r="H2">
        <v>1.7547630000000001</v>
      </c>
      <c r="I2">
        <v>2.3413179999999998</v>
      </c>
      <c r="J2">
        <v>31.270510999999999</v>
      </c>
      <c r="K2">
        <v>3.1205280000000002</v>
      </c>
      <c r="L2">
        <v>2.6420110000000001</v>
      </c>
      <c r="M2">
        <v>39.542560000000002</v>
      </c>
    </row>
    <row r="3" spans="1:13" x14ac:dyDescent="0.25">
      <c r="A3">
        <v>192</v>
      </c>
      <c r="B3">
        <v>19.173877999999998</v>
      </c>
      <c r="C3">
        <v>9.9583750000000002</v>
      </c>
      <c r="D3">
        <v>2.5002409999999999</v>
      </c>
      <c r="E3">
        <v>11.603078</v>
      </c>
      <c r="F3">
        <v>2.5238480000000001</v>
      </c>
      <c r="G3">
        <v>28.703054999999999</v>
      </c>
      <c r="H3">
        <v>1.7765439999999999</v>
      </c>
      <c r="I3">
        <v>2.564546</v>
      </c>
      <c r="J3">
        <v>32.205421999999999</v>
      </c>
      <c r="K3">
        <v>2.8829690000000001</v>
      </c>
      <c r="L3">
        <v>2.619542</v>
      </c>
      <c r="M3">
        <v>38.621467000000003</v>
      </c>
    </row>
    <row r="4" spans="1:13" x14ac:dyDescent="0.25">
      <c r="A4">
        <v>194</v>
      </c>
      <c r="B4">
        <v>18.316497999999999</v>
      </c>
      <c r="C4">
        <v>9.0844810000000003</v>
      </c>
      <c r="D4">
        <v>2.336957</v>
      </c>
      <c r="E4">
        <v>12.552740999999999</v>
      </c>
      <c r="F4">
        <v>2.4162170000000001</v>
      </c>
      <c r="G4">
        <v>28.249701999999999</v>
      </c>
      <c r="H4">
        <v>1.787385</v>
      </c>
      <c r="I4">
        <v>2.5374319999999999</v>
      </c>
      <c r="J4">
        <v>32.326565000000002</v>
      </c>
      <c r="K4">
        <v>2.6209989999999999</v>
      </c>
      <c r="L4">
        <v>2.697203</v>
      </c>
      <c r="M4">
        <v>36.103842999999998</v>
      </c>
    </row>
    <row r="5" spans="1:13" x14ac:dyDescent="0.25">
      <c r="A5">
        <v>196</v>
      </c>
      <c r="B5">
        <v>17.409483000000002</v>
      </c>
      <c r="C5">
        <v>8.2143230000000003</v>
      </c>
      <c r="D5">
        <v>2.1757680000000001</v>
      </c>
      <c r="E5">
        <v>13.38344</v>
      </c>
      <c r="F5">
        <v>2.2834530000000002</v>
      </c>
      <c r="G5">
        <v>27.308446</v>
      </c>
      <c r="H5">
        <v>1.773617</v>
      </c>
      <c r="I5">
        <v>2.4012699999999998</v>
      </c>
      <c r="J5">
        <v>32.095137999999999</v>
      </c>
      <c r="K5">
        <v>2.3773930000000001</v>
      </c>
      <c r="L5">
        <v>2.7875429999999999</v>
      </c>
      <c r="M5">
        <v>33.058115000000001</v>
      </c>
    </row>
    <row r="6" spans="1:13" x14ac:dyDescent="0.25">
      <c r="A6">
        <v>198</v>
      </c>
      <c r="B6">
        <v>16.369126999999999</v>
      </c>
      <c r="C6">
        <v>7.4864800000000002</v>
      </c>
      <c r="D6">
        <v>2.0297209999999999</v>
      </c>
      <c r="E6">
        <v>13.979892</v>
      </c>
      <c r="F6">
        <v>2.1434600000000001</v>
      </c>
      <c r="G6">
        <v>25.921444999999999</v>
      </c>
      <c r="H6">
        <v>1.7537990000000001</v>
      </c>
      <c r="I6">
        <v>2.2234829999999999</v>
      </c>
      <c r="J6">
        <v>31.660685000000001</v>
      </c>
      <c r="K6">
        <v>2.166887</v>
      </c>
      <c r="L6">
        <v>2.8970910000000001</v>
      </c>
      <c r="M6">
        <v>29.751049999999999</v>
      </c>
    </row>
    <row r="7" spans="1:13" x14ac:dyDescent="0.25">
      <c r="A7">
        <v>200</v>
      </c>
      <c r="B7">
        <v>14.913341000000001</v>
      </c>
      <c r="C7">
        <v>6.9827250000000003</v>
      </c>
      <c r="D7">
        <v>1.8902920000000001</v>
      </c>
      <c r="E7">
        <v>14.234143</v>
      </c>
      <c r="F7">
        <v>2.0431849999999998</v>
      </c>
      <c r="G7">
        <v>24.044129000000002</v>
      </c>
      <c r="H7">
        <v>1.730864</v>
      </c>
      <c r="I7">
        <v>2.0218600000000002</v>
      </c>
      <c r="J7">
        <v>31.083655</v>
      </c>
      <c r="K7">
        <v>1.9915620000000001</v>
      </c>
      <c r="L7">
        <v>3.0083299999999999</v>
      </c>
      <c r="M7">
        <v>26.087378999999999</v>
      </c>
    </row>
    <row r="8" spans="1:13" x14ac:dyDescent="0.25">
      <c r="A8">
        <v>202</v>
      </c>
      <c r="B8">
        <v>12.614877</v>
      </c>
      <c r="C8">
        <v>6.7539600000000002</v>
      </c>
      <c r="D8">
        <v>1.746386</v>
      </c>
      <c r="E8">
        <v>13.949476000000001</v>
      </c>
      <c r="F8">
        <v>2.013112</v>
      </c>
      <c r="G8">
        <v>21.523589999999999</v>
      </c>
      <c r="H8">
        <v>1.696285</v>
      </c>
      <c r="I8">
        <v>1.825545</v>
      </c>
      <c r="J8">
        <v>30.480022000000002</v>
      </c>
      <c r="K8">
        <v>1.8329169999999999</v>
      </c>
      <c r="L8">
        <v>3.1069089999999999</v>
      </c>
      <c r="M8">
        <v>21.800456000000001</v>
      </c>
    </row>
    <row r="9" spans="1:13" x14ac:dyDescent="0.25">
      <c r="A9">
        <v>204</v>
      </c>
      <c r="B9">
        <v>9.6744859999999999</v>
      </c>
      <c r="C9">
        <v>6.8463339999999997</v>
      </c>
      <c r="D9">
        <v>1.601953</v>
      </c>
      <c r="E9">
        <v>12.945973</v>
      </c>
      <c r="F9">
        <v>2.0513889999999999</v>
      </c>
      <c r="G9">
        <v>18.730751999999999</v>
      </c>
      <c r="H9">
        <v>1.66452</v>
      </c>
      <c r="I9">
        <v>1.676239</v>
      </c>
      <c r="J9">
        <v>30.129933000000001</v>
      </c>
      <c r="K9">
        <v>1.7025380000000001</v>
      </c>
      <c r="L9">
        <v>3.1550539999999998</v>
      </c>
      <c r="M9">
        <v>17.363883999999999</v>
      </c>
    </row>
    <row r="10" spans="1:13" x14ac:dyDescent="0.25">
      <c r="A10">
        <v>206</v>
      </c>
      <c r="B10">
        <v>6.8050550000000003</v>
      </c>
      <c r="C10">
        <v>7.2245229999999996</v>
      </c>
      <c r="D10">
        <v>1.482046</v>
      </c>
      <c r="E10">
        <v>11.297953</v>
      </c>
      <c r="F10">
        <v>2.1554329999999999</v>
      </c>
      <c r="G10">
        <v>16.043281</v>
      </c>
      <c r="H10">
        <v>1.642712</v>
      </c>
      <c r="I10">
        <v>1.5614600000000001</v>
      </c>
      <c r="J10">
        <v>30.155958999999999</v>
      </c>
      <c r="K10">
        <v>1.625834</v>
      </c>
      <c r="L10">
        <v>3.1170070000000001</v>
      </c>
      <c r="M10">
        <v>13.06715</v>
      </c>
    </row>
    <row r="11" spans="1:13" x14ac:dyDescent="0.25">
      <c r="A11">
        <v>208</v>
      </c>
      <c r="B11">
        <v>4.5620029999999998</v>
      </c>
      <c r="C11">
        <v>7.836595</v>
      </c>
      <c r="D11">
        <v>1.3891560000000001</v>
      </c>
      <c r="E11">
        <v>9.1296970000000002</v>
      </c>
      <c r="F11">
        <v>2.302168</v>
      </c>
      <c r="G11">
        <v>13.579888</v>
      </c>
      <c r="H11">
        <v>1.664568</v>
      </c>
      <c r="I11">
        <v>1.4785729999999999</v>
      </c>
      <c r="J11">
        <v>30.515682000000002</v>
      </c>
      <c r="K11">
        <v>1.5877490000000001</v>
      </c>
      <c r="L11">
        <v>2.996095</v>
      </c>
      <c r="M11">
        <v>9.0131910000000008</v>
      </c>
    </row>
    <row r="12" spans="1:13" x14ac:dyDescent="0.25">
      <c r="A12">
        <v>210</v>
      </c>
      <c r="B12">
        <v>3.1939380000000002</v>
      </c>
      <c r="C12">
        <v>8.5553329999999992</v>
      </c>
      <c r="D12">
        <v>1.3168770000000001</v>
      </c>
      <c r="E12">
        <v>6.8451060000000004</v>
      </c>
      <c r="F12">
        <v>2.4551210000000001</v>
      </c>
      <c r="G12">
        <v>11.553224</v>
      </c>
      <c r="H12">
        <v>1.7122409999999999</v>
      </c>
      <c r="I12">
        <v>1.420717</v>
      </c>
      <c r="J12">
        <v>31.083058999999999</v>
      </c>
      <c r="K12">
        <v>1.571169</v>
      </c>
      <c r="L12">
        <v>2.8589120000000001</v>
      </c>
      <c r="M12">
        <v>5.7809200000000001</v>
      </c>
    </row>
    <row r="13" spans="1:13" x14ac:dyDescent="0.25">
      <c r="A13">
        <v>212</v>
      </c>
      <c r="B13">
        <v>2.4012929999999999</v>
      </c>
      <c r="C13">
        <v>9.2941210000000005</v>
      </c>
      <c r="D13">
        <v>1.272594</v>
      </c>
      <c r="E13">
        <v>4.7364860000000002</v>
      </c>
      <c r="F13">
        <v>2.6006999999999998</v>
      </c>
      <c r="G13">
        <v>9.8502679999999998</v>
      </c>
      <c r="H13">
        <v>1.7834950000000001</v>
      </c>
      <c r="I13">
        <v>1.3761399999999999</v>
      </c>
      <c r="J13">
        <v>31.727623000000001</v>
      </c>
      <c r="K13">
        <v>1.563426</v>
      </c>
      <c r="L13">
        <v>2.7738019999999999</v>
      </c>
      <c r="M13">
        <v>3.45119</v>
      </c>
    </row>
    <row r="14" spans="1:13" x14ac:dyDescent="0.25">
      <c r="A14">
        <v>214</v>
      </c>
      <c r="B14">
        <v>1.925028</v>
      </c>
      <c r="C14">
        <v>9.9654559999999996</v>
      </c>
      <c r="D14">
        <v>1.22963</v>
      </c>
      <c r="E14">
        <v>3.0993930000000001</v>
      </c>
      <c r="F14">
        <v>2.7191939999999999</v>
      </c>
      <c r="G14">
        <v>8.3324130000000007</v>
      </c>
      <c r="H14">
        <v>1.8786290000000001</v>
      </c>
      <c r="I14">
        <v>1.3392310000000001</v>
      </c>
      <c r="J14">
        <v>32.310485</v>
      </c>
      <c r="K14">
        <v>1.5590310000000001</v>
      </c>
      <c r="L14">
        <v>2.7863760000000002</v>
      </c>
      <c r="M14">
        <v>1.9284859999999999</v>
      </c>
    </row>
    <row r="15" spans="1:13" x14ac:dyDescent="0.25">
      <c r="A15">
        <v>216</v>
      </c>
      <c r="B15">
        <v>1.603353</v>
      </c>
      <c r="C15">
        <v>10.524831000000001</v>
      </c>
      <c r="D15">
        <v>1.1854640000000001</v>
      </c>
      <c r="E15">
        <v>2.0003690000000001</v>
      </c>
      <c r="F15">
        <v>2.7899699999999998</v>
      </c>
      <c r="G15">
        <v>6.8630649999999997</v>
      </c>
      <c r="H15">
        <v>1.9955879999999999</v>
      </c>
      <c r="I15">
        <v>1.2997179999999999</v>
      </c>
      <c r="J15">
        <v>32.757767000000001</v>
      </c>
      <c r="K15">
        <v>1.5631390000000001</v>
      </c>
      <c r="L15">
        <v>2.9277000000000002</v>
      </c>
      <c r="M15">
        <v>0.98599099999999995</v>
      </c>
    </row>
    <row r="16" spans="1:13" x14ac:dyDescent="0.25">
      <c r="A16">
        <v>218</v>
      </c>
      <c r="B16">
        <v>1.3615200000000001</v>
      </c>
      <c r="C16">
        <v>10.818637000000001</v>
      </c>
      <c r="D16">
        <v>1.1378349999999999</v>
      </c>
      <c r="E16">
        <v>1.420204</v>
      </c>
      <c r="F16">
        <v>2.7732510000000001</v>
      </c>
      <c r="G16">
        <v>5.5657899999999998</v>
      </c>
      <c r="H16">
        <v>2.1171920000000002</v>
      </c>
      <c r="I16">
        <v>1.259666</v>
      </c>
      <c r="J16">
        <v>32.912402999999998</v>
      </c>
      <c r="K16">
        <v>1.550448</v>
      </c>
      <c r="L16">
        <v>3.182941</v>
      </c>
      <c r="M16">
        <v>0.448739</v>
      </c>
    </row>
    <row r="17" spans="1:13" x14ac:dyDescent="0.25">
      <c r="A17">
        <v>220</v>
      </c>
      <c r="B17">
        <v>1.169878</v>
      </c>
      <c r="C17">
        <v>10.690484</v>
      </c>
      <c r="D17">
        <v>1.083434</v>
      </c>
      <c r="E17">
        <v>1.2023330000000001</v>
      </c>
      <c r="F17">
        <v>2.6183999999999998</v>
      </c>
      <c r="G17">
        <v>4.6672229999999999</v>
      </c>
      <c r="H17">
        <v>2.2246519999999999</v>
      </c>
      <c r="I17">
        <v>1.2299599999999999</v>
      </c>
      <c r="J17">
        <v>32.590657</v>
      </c>
      <c r="K17">
        <v>1.515217</v>
      </c>
      <c r="L17">
        <v>3.5146440000000001</v>
      </c>
      <c r="M17">
        <v>0.15928899999999999</v>
      </c>
    </row>
    <row r="18" spans="1:13" x14ac:dyDescent="0.25">
      <c r="A18">
        <v>222</v>
      </c>
      <c r="B18">
        <v>1.000121</v>
      </c>
      <c r="C18">
        <v>10.056469999999999</v>
      </c>
      <c r="D18">
        <v>1.0382420000000001</v>
      </c>
      <c r="E18">
        <v>1.1700459999999999</v>
      </c>
      <c r="F18">
        <v>2.3348710000000001</v>
      </c>
      <c r="G18">
        <v>4.256659</v>
      </c>
      <c r="H18">
        <v>2.2853270000000001</v>
      </c>
      <c r="I18">
        <v>1.1881489999999999</v>
      </c>
      <c r="J18">
        <v>31.736227</v>
      </c>
      <c r="K18">
        <v>1.4595210000000001</v>
      </c>
      <c r="L18">
        <v>3.8650229999999999</v>
      </c>
      <c r="M18">
        <v>9.3779999999999992E-3</v>
      </c>
    </row>
    <row r="19" spans="1:13" x14ac:dyDescent="0.25">
      <c r="A19">
        <v>224</v>
      </c>
      <c r="B19">
        <v>0.83922300000000005</v>
      </c>
      <c r="C19">
        <v>8.9133630000000004</v>
      </c>
      <c r="D19">
        <v>0.98989499999999997</v>
      </c>
      <c r="E19">
        <v>1.2194119999999999</v>
      </c>
      <c r="F19">
        <v>1.9560040000000001</v>
      </c>
      <c r="G19">
        <v>4.1843089999999998</v>
      </c>
      <c r="H19">
        <v>2.2470870000000001</v>
      </c>
      <c r="I19">
        <v>1.129084</v>
      </c>
      <c r="J19">
        <v>30.353749000000001</v>
      </c>
      <c r="K19">
        <v>1.378085</v>
      </c>
      <c r="L19">
        <v>4.2169840000000001</v>
      </c>
      <c r="M19">
        <v>-5.8113999999999999E-2</v>
      </c>
    </row>
    <row r="20" spans="1:13" x14ac:dyDescent="0.25">
      <c r="A20">
        <v>226</v>
      </c>
      <c r="B20">
        <v>0.68624200000000002</v>
      </c>
      <c r="C20">
        <v>7.3725110000000003</v>
      </c>
      <c r="D20">
        <v>0.92749300000000001</v>
      </c>
      <c r="E20">
        <v>1.3158609999999999</v>
      </c>
      <c r="F20">
        <v>1.5472859999999999</v>
      </c>
      <c r="G20">
        <v>4.3287789999999999</v>
      </c>
      <c r="H20">
        <v>2.051094</v>
      </c>
      <c r="I20">
        <v>1.0625899999999999</v>
      </c>
      <c r="J20">
        <v>28.511126000000001</v>
      </c>
      <c r="K20">
        <v>1.279353</v>
      </c>
      <c r="L20">
        <v>4.5578050000000001</v>
      </c>
      <c r="M20">
        <v>-9.4253000000000003E-2</v>
      </c>
    </row>
    <row r="21" spans="1:13" x14ac:dyDescent="0.25">
      <c r="A21">
        <v>228</v>
      </c>
      <c r="B21">
        <v>0.54556499999999997</v>
      </c>
      <c r="C21">
        <v>5.553058</v>
      </c>
      <c r="D21">
        <v>0.84294500000000006</v>
      </c>
      <c r="E21">
        <v>1.4492769999999999</v>
      </c>
      <c r="F21">
        <v>1.19764</v>
      </c>
      <c r="G21">
        <v>4.6241779999999997</v>
      </c>
      <c r="H21">
        <v>1.71926</v>
      </c>
      <c r="I21">
        <v>0.98629199999999995</v>
      </c>
      <c r="J21">
        <v>26.218657</v>
      </c>
      <c r="K21">
        <v>1.160301</v>
      </c>
      <c r="L21">
        <v>4.8693400000000002</v>
      </c>
      <c r="M21">
        <v>-0.117785</v>
      </c>
    </row>
    <row r="22" spans="1:13" x14ac:dyDescent="0.25">
      <c r="A22">
        <v>230</v>
      </c>
      <c r="B22">
        <v>0.41216799999999998</v>
      </c>
      <c r="C22">
        <v>3.7860819999999999</v>
      </c>
      <c r="D22">
        <v>0.75530900000000001</v>
      </c>
      <c r="E22">
        <v>1.6071420000000001</v>
      </c>
      <c r="F22">
        <v>0.98498799999999997</v>
      </c>
      <c r="G22">
        <v>5.0108689999999996</v>
      </c>
      <c r="H22">
        <v>1.38459</v>
      </c>
      <c r="I22">
        <v>0.90723399999999998</v>
      </c>
      <c r="J22">
        <v>23.705907</v>
      </c>
      <c r="K22">
        <v>1.040985</v>
      </c>
      <c r="L22">
        <v>5.0942280000000002</v>
      </c>
      <c r="M22">
        <v>-0.120656</v>
      </c>
    </row>
    <row r="23" spans="1:13" x14ac:dyDescent="0.25">
      <c r="A23">
        <v>232</v>
      </c>
      <c r="B23">
        <v>0.28620600000000002</v>
      </c>
      <c r="C23">
        <v>2.2631100000000002</v>
      </c>
      <c r="D23">
        <v>0.67977900000000002</v>
      </c>
      <c r="E23">
        <v>1.8030839999999999</v>
      </c>
      <c r="F23">
        <v>0.90196100000000001</v>
      </c>
      <c r="G23">
        <v>5.4674240000000003</v>
      </c>
      <c r="H23">
        <v>1.1350009999999999</v>
      </c>
      <c r="I23">
        <v>0.83331500000000003</v>
      </c>
      <c r="J23">
        <v>21.026192000000002</v>
      </c>
      <c r="K23">
        <v>0.91985499999999998</v>
      </c>
      <c r="L23">
        <v>5.2531480000000004</v>
      </c>
      <c r="M23">
        <v>-0.115409</v>
      </c>
    </row>
    <row r="24" spans="1:13" x14ac:dyDescent="0.25">
      <c r="A24">
        <v>234</v>
      </c>
      <c r="B24">
        <v>0.175201</v>
      </c>
      <c r="C24">
        <v>1.112017</v>
      </c>
      <c r="D24">
        <v>0.62830399999999997</v>
      </c>
      <c r="E24">
        <v>2.050179</v>
      </c>
      <c r="F24">
        <v>0.91885899999999998</v>
      </c>
      <c r="G24">
        <v>6.0013310000000004</v>
      </c>
      <c r="H24">
        <v>0.98016899999999996</v>
      </c>
      <c r="I24">
        <v>0.767683</v>
      </c>
      <c r="J24">
        <v>18.194597999999999</v>
      </c>
      <c r="K24">
        <v>0.79308400000000001</v>
      </c>
      <c r="L24">
        <v>5.3699560000000002</v>
      </c>
      <c r="M24">
        <v>-0.110067</v>
      </c>
    </row>
    <row r="25" spans="1:13" x14ac:dyDescent="0.25">
      <c r="A25">
        <v>236</v>
      </c>
      <c r="B25">
        <v>7.6522999999999994E-2</v>
      </c>
      <c r="C25">
        <v>0.42130600000000001</v>
      </c>
      <c r="D25">
        <v>0.60967000000000005</v>
      </c>
      <c r="E25">
        <v>2.3459349999999999</v>
      </c>
      <c r="F25">
        <v>0.98875800000000003</v>
      </c>
      <c r="G25">
        <v>6.5859759999999996</v>
      </c>
      <c r="H25">
        <v>0.90326200000000001</v>
      </c>
      <c r="I25">
        <v>0.71640999999999999</v>
      </c>
      <c r="J25">
        <v>15.450042</v>
      </c>
      <c r="K25">
        <v>0.66695300000000002</v>
      </c>
      <c r="L25">
        <v>5.4160009999999996</v>
      </c>
      <c r="M25">
        <v>-0.100605</v>
      </c>
    </row>
    <row r="26" spans="1:13" x14ac:dyDescent="0.25">
      <c r="A26">
        <v>238</v>
      </c>
      <c r="B26">
        <v>-9.1090000000000008E-3</v>
      </c>
      <c r="C26">
        <v>5.0577999999999998E-2</v>
      </c>
      <c r="D26">
        <v>0.61559799999999998</v>
      </c>
      <c r="E26">
        <v>2.6993239999999998</v>
      </c>
      <c r="F26">
        <v>1.1007039999999999</v>
      </c>
      <c r="G26">
        <v>7.2760040000000004</v>
      </c>
      <c r="H26">
        <v>0.89507499999999995</v>
      </c>
      <c r="I26">
        <v>0.67215599999999998</v>
      </c>
      <c r="J26">
        <v>12.733419</v>
      </c>
      <c r="K26">
        <v>0.53842299999999998</v>
      </c>
      <c r="L26">
        <v>5.3211279999999999</v>
      </c>
      <c r="M26">
        <v>-9.2221999999999998E-2</v>
      </c>
    </row>
    <row r="27" spans="1:13" x14ac:dyDescent="0.25">
      <c r="A27">
        <v>240</v>
      </c>
      <c r="B27">
        <v>-6.8033999999999997E-2</v>
      </c>
      <c r="C27">
        <v>-8.3313999999999999E-2</v>
      </c>
      <c r="D27">
        <v>0.64584200000000003</v>
      </c>
      <c r="E27">
        <v>3.0904669999999999</v>
      </c>
      <c r="F27">
        <v>1.2349190000000001</v>
      </c>
      <c r="G27">
        <v>8.0556590000000003</v>
      </c>
      <c r="H27">
        <v>0.94790799999999997</v>
      </c>
      <c r="I27">
        <v>0.63293699999999997</v>
      </c>
      <c r="J27">
        <v>10.285364</v>
      </c>
      <c r="K27">
        <v>0.42530699999999999</v>
      </c>
      <c r="L27">
        <v>5.0613619999999999</v>
      </c>
      <c r="M27">
        <v>-8.6050000000000001E-2</v>
      </c>
    </row>
    <row r="28" spans="1:13" x14ac:dyDescent="0.25">
      <c r="A28">
        <v>242</v>
      </c>
      <c r="B28">
        <v>-0.100831</v>
      </c>
      <c r="C28">
        <v>-6.1804999999999999E-2</v>
      </c>
      <c r="D28">
        <v>0.69406900000000005</v>
      </c>
      <c r="E28">
        <v>3.5421749999999999</v>
      </c>
      <c r="F28">
        <v>1.3995200000000001</v>
      </c>
      <c r="G28">
        <v>8.9432950000000009</v>
      </c>
      <c r="H28">
        <v>1.055561</v>
      </c>
      <c r="I28">
        <v>0.609877</v>
      </c>
      <c r="J28">
        <v>8.0718739999999993</v>
      </c>
      <c r="K28">
        <v>0.32311000000000001</v>
      </c>
      <c r="L28">
        <v>4.7026320000000004</v>
      </c>
      <c r="M28">
        <v>-8.4576999999999999E-2</v>
      </c>
    </row>
    <row r="29" spans="1:13" x14ac:dyDescent="0.25">
      <c r="A29">
        <v>244</v>
      </c>
      <c r="B29">
        <v>-0.11274099999999999</v>
      </c>
      <c r="C29">
        <v>8.3582000000000004E-2</v>
      </c>
      <c r="D29">
        <v>0.74625799999999998</v>
      </c>
      <c r="E29">
        <v>4.027177</v>
      </c>
      <c r="F29">
        <v>1.60165</v>
      </c>
      <c r="G29">
        <v>9.8728909999999992</v>
      </c>
      <c r="H29">
        <v>1.1914070000000001</v>
      </c>
      <c r="I29">
        <v>0.59333899999999995</v>
      </c>
      <c r="J29">
        <v>6.2629849999999996</v>
      </c>
      <c r="K29">
        <v>0.24266599999999999</v>
      </c>
      <c r="L29">
        <v>4.3258580000000002</v>
      </c>
      <c r="M29">
        <v>-7.9925999999999997E-2</v>
      </c>
    </row>
    <row r="30" spans="1:13" x14ac:dyDescent="0.25">
      <c r="A30">
        <v>246</v>
      </c>
      <c r="B30">
        <v>-9.196E-2</v>
      </c>
      <c r="C30">
        <v>0.34794399999999998</v>
      </c>
      <c r="D30">
        <v>0.81134899999999999</v>
      </c>
      <c r="E30">
        <v>4.5659729999999996</v>
      </c>
      <c r="F30">
        <v>1.846576</v>
      </c>
      <c r="G30">
        <v>10.869422999999999</v>
      </c>
      <c r="H30">
        <v>1.340203</v>
      </c>
      <c r="I30">
        <v>0.584013</v>
      </c>
      <c r="J30">
        <v>4.7615179999999997</v>
      </c>
      <c r="K30">
        <v>0.17702599999999999</v>
      </c>
      <c r="L30">
        <v>3.8418519999999998</v>
      </c>
      <c r="M30">
        <v>-7.5263999999999998E-2</v>
      </c>
    </row>
    <row r="31" spans="1:13" x14ac:dyDescent="0.25">
      <c r="A31">
        <v>248</v>
      </c>
      <c r="B31">
        <v>-5.1237999999999999E-2</v>
      </c>
      <c r="C31">
        <v>0.70226299999999997</v>
      </c>
      <c r="D31">
        <v>0.873367</v>
      </c>
      <c r="E31">
        <v>5.1027769999999997</v>
      </c>
      <c r="F31">
        <v>2.0991029999999999</v>
      </c>
      <c r="G31">
        <v>11.820252999999999</v>
      </c>
      <c r="H31">
        <v>1.5005189999999999</v>
      </c>
      <c r="I31">
        <v>0.58345100000000005</v>
      </c>
      <c r="J31">
        <v>3.6272859999999998</v>
      </c>
      <c r="K31">
        <v>0.12662300000000001</v>
      </c>
      <c r="L31">
        <v>3.2137150000000001</v>
      </c>
      <c r="M31">
        <v>-7.5906000000000001E-2</v>
      </c>
    </row>
    <row r="32" spans="1:13" x14ac:dyDescent="0.25">
      <c r="A32">
        <v>250</v>
      </c>
      <c r="B32">
        <v>4.3959999999999997E-3</v>
      </c>
      <c r="C32">
        <v>1.154425</v>
      </c>
      <c r="D32">
        <v>0.93622099999999997</v>
      </c>
      <c r="E32">
        <v>5.6617240000000004</v>
      </c>
      <c r="F32">
        <v>2.359747</v>
      </c>
      <c r="G32">
        <v>12.697061</v>
      </c>
      <c r="H32">
        <v>1.6753849999999999</v>
      </c>
      <c r="I32">
        <v>0.58414500000000003</v>
      </c>
      <c r="J32">
        <v>2.73943</v>
      </c>
      <c r="K32">
        <v>8.8493000000000002E-2</v>
      </c>
      <c r="L32">
        <v>2.4736069999999999</v>
      </c>
      <c r="M32">
        <v>-7.2594000000000006E-2</v>
      </c>
    </row>
    <row r="33" spans="1:13" x14ac:dyDescent="0.25">
      <c r="A33">
        <v>252</v>
      </c>
      <c r="B33">
        <v>8.3004999999999995E-2</v>
      </c>
      <c r="C33">
        <v>1.6677740000000001</v>
      </c>
      <c r="D33">
        <v>0.99213300000000004</v>
      </c>
      <c r="E33">
        <v>6.1908519999999996</v>
      </c>
      <c r="F33">
        <v>2.6026009999999999</v>
      </c>
      <c r="G33">
        <v>13.395414000000001</v>
      </c>
      <c r="H33">
        <v>1.837655</v>
      </c>
      <c r="I33">
        <v>0.57991499999999996</v>
      </c>
      <c r="J33">
        <v>2.0858110000000001</v>
      </c>
      <c r="K33">
        <v>6.2241999999999999E-2</v>
      </c>
      <c r="L33">
        <v>1.8096080000000001</v>
      </c>
      <c r="M33">
        <v>-7.0912000000000003E-2</v>
      </c>
    </row>
    <row r="34" spans="1:13" x14ac:dyDescent="0.25">
      <c r="A34">
        <v>254</v>
      </c>
      <c r="B34">
        <v>0.18742300000000001</v>
      </c>
      <c r="C34">
        <v>2.254842</v>
      </c>
      <c r="D34">
        <v>1.028516</v>
      </c>
      <c r="E34">
        <v>6.7011989999999999</v>
      </c>
      <c r="F34">
        <v>2.8291140000000001</v>
      </c>
      <c r="G34">
        <v>13.908626999999999</v>
      </c>
      <c r="H34">
        <v>1.9791559999999999</v>
      </c>
      <c r="I34">
        <v>0.57076700000000002</v>
      </c>
      <c r="J34">
        <v>1.586692</v>
      </c>
      <c r="K34">
        <v>3.9822000000000003E-2</v>
      </c>
      <c r="L34">
        <v>1.2958050000000001</v>
      </c>
      <c r="M34">
        <v>-6.6924999999999998E-2</v>
      </c>
    </row>
    <row r="35" spans="1:13" x14ac:dyDescent="0.25">
      <c r="A35">
        <v>256</v>
      </c>
      <c r="B35">
        <v>0.313834</v>
      </c>
      <c r="C35">
        <v>2.876754</v>
      </c>
      <c r="D35">
        <v>1.0482929999999999</v>
      </c>
      <c r="E35">
        <v>7.1558739999999998</v>
      </c>
      <c r="F35">
        <v>3.0086029999999999</v>
      </c>
      <c r="G35">
        <v>14.197863</v>
      </c>
      <c r="H35">
        <v>2.0793140000000001</v>
      </c>
      <c r="I35">
        <v>0.563052</v>
      </c>
      <c r="J35">
        <v>1.212364</v>
      </c>
      <c r="K35">
        <v>2.5690000000000001E-2</v>
      </c>
      <c r="L35">
        <v>0.96316500000000005</v>
      </c>
      <c r="M35">
        <v>-6.6453999999999999E-2</v>
      </c>
    </row>
    <row r="36" spans="1:13" x14ac:dyDescent="0.25">
      <c r="A36">
        <v>258</v>
      </c>
      <c r="B36">
        <v>0.45668399999999998</v>
      </c>
      <c r="C36">
        <v>3.498167</v>
      </c>
      <c r="D36">
        <v>1.060063</v>
      </c>
      <c r="E36">
        <v>7.5122109999999997</v>
      </c>
      <c r="F36">
        <v>3.0994679999999999</v>
      </c>
      <c r="G36">
        <v>14.250691</v>
      </c>
      <c r="H36">
        <v>2.1320169999999998</v>
      </c>
      <c r="I36">
        <v>0.55295399999999995</v>
      </c>
      <c r="J36">
        <v>0.93921500000000002</v>
      </c>
      <c r="K36">
        <v>1.7115999999999999E-2</v>
      </c>
      <c r="L36">
        <v>0.77283900000000005</v>
      </c>
      <c r="M36">
        <v>-7.2082999999999994E-2</v>
      </c>
    </row>
    <row r="37" spans="1:13" x14ac:dyDescent="0.25">
      <c r="A37">
        <v>260</v>
      </c>
      <c r="B37">
        <v>0.61266399999999999</v>
      </c>
      <c r="C37">
        <v>4.1364340000000004</v>
      </c>
      <c r="D37">
        <v>1.0528690000000001</v>
      </c>
      <c r="E37">
        <v>7.7735719999999997</v>
      </c>
      <c r="F37">
        <v>3.0481790000000002</v>
      </c>
      <c r="G37">
        <v>14.062973</v>
      </c>
      <c r="H37">
        <v>2.1515140000000001</v>
      </c>
      <c r="I37">
        <v>0.53548799999999996</v>
      </c>
      <c r="J37">
        <v>0.72445599999999999</v>
      </c>
      <c r="K37">
        <v>5.2100000000000002E-3</v>
      </c>
      <c r="L37">
        <v>0.66577500000000001</v>
      </c>
      <c r="M37">
        <v>-7.3084999999999997E-2</v>
      </c>
    </row>
    <row r="38" spans="1:13" x14ac:dyDescent="0.25">
      <c r="A38">
        <v>262</v>
      </c>
      <c r="B38">
        <v>0.77935500000000002</v>
      </c>
      <c r="C38">
        <v>4.7568570000000001</v>
      </c>
      <c r="D38">
        <v>1.023533</v>
      </c>
      <c r="E38">
        <v>7.9022670000000002</v>
      </c>
      <c r="F38">
        <v>2.8260459999999998</v>
      </c>
      <c r="G38">
        <v>13.652438</v>
      </c>
      <c r="H38">
        <v>2.1266069999999999</v>
      </c>
      <c r="I38">
        <v>0.51019899999999996</v>
      </c>
      <c r="J38">
        <v>0.55993099999999996</v>
      </c>
      <c r="K38">
        <v>1.8420000000000001E-3</v>
      </c>
      <c r="L38">
        <v>0.61549799999999999</v>
      </c>
      <c r="M38">
        <v>-7.2229000000000002E-2</v>
      </c>
    </row>
    <row r="39" spans="1:13" x14ac:dyDescent="0.25">
      <c r="A39">
        <v>264</v>
      </c>
      <c r="B39">
        <v>0.957874</v>
      </c>
      <c r="C39">
        <v>5.3271319999999998</v>
      </c>
      <c r="D39">
        <v>0.97989199999999999</v>
      </c>
      <c r="E39">
        <v>7.8801139999999998</v>
      </c>
      <c r="F39">
        <v>2.4806339999999998</v>
      </c>
      <c r="G39">
        <v>13.080887000000001</v>
      </c>
      <c r="H39">
        <v>2.0463040000000001</v>
      </c>
      <c r="I39">
        <v>0.48516500000000001</v>
      </c>
      <c r="J39">
        <v>0.43488500000000002</v>
      </c>
      <c r="K39">
        <v>1.268E-3</v>
      </c>
      <c r="L39">
        <v>0.60395500000000002</v>
      </c>
      <c r="M39">
        <v>-7.0706000000000005E-2</v>
      </c>
    </row>
    <row r="40" spans="1:13" x14ac:dyDescent="0.25">
      <c r="A40">
        <v>266</v>
      </c>
      <c r="B40">
        <v>1.1366149999999999</v>
      </c>
      <c r="C40">
        <v>5.7944630000000004</v>
      </c>
      <c r="D40">
        <v>0.92869500000000005</v>
      </c>
      <c r="E40">
        <v>7.7130650000000003</v>
      </c>
      <c r="F40">
        <v>2.1208100000000001</v>
      </c>
      <c r="G40">
        <v>12.45111</v>
      </c>
      <c r="H40">
        <v>1.9273009999999999</v>
      </c>
      <c r="I40">
        <v>0.46158300000000002</v>
      </c>
      <c r="J40">
        <v>0.33911799999999998</v>
      </c>
      <c r="K40">
        <v>-3.2899999999999997E-4</v>
      </c>
      <c r="L40">
        <v>0.61365499999999995</v>
      </c>
      <c r="M40">
        <v>-6.7403000000000005E-2</v>
      </c>
    </row>
    <row r="41" spans="1:13" x14ac:dyDescent="0.25">
      <c r="A41">
        <v>268</v>
      </c>
      <c r="B41">
        <v>1.320098</v>
      </c>
      <c r="C41">
        <v>6.1518709999999999</v>
      </c>
      <c r="D41">
        <v>0.86571299999999995</v>
      </c>
      <c r="E41">
        <v>7.3924919999999998</v>
      </c>
      <c r="F41">
        <v>1.8097350000000001</v>
      </c>
      <c r="G41">
        <v>11.809106999999999</v>
      </c>
      <c r="H41">
        <v>1.7839700000000001</v>
      </c>
      <c r="I41">
        <v>0.44918400000000003</v>
      </c>
      <c r="J41">
        <v>0.26565899999999998</v>
      </c>
      <c r="K41">
        <v>-2.441E-3</v>
      </c>
      <c r="L41">
        <v>0.63610999999999995</v>
      </c>
      <c r="M41">
        <v>-6.2115999999999998E-2</v>
      </c>
    </row>
    <row r="42" spans="1:13" x14ac:dyDescent="0.25">
      <c r="A42">
        <v>270</v>
      </c>
      <c r="B42">
        <v>1.502812</v>
      </c>
      <c r="C42">
        <v>6.349882</v>
      </c>
      <c r="D42">
        <v>0.80898599999999998</v>
      </c>
      <c r="E42">
        <v>6.9308139999999998</v>
      </c>
      <c r="F42">
        <v>1.593907</v>
      </c>
      <c r="G42">
        <v>11.252706</v>
      </c>
      <c r="H42">
        <v>1.642633</v>
      </c>
      <c r="I42">
        <v>0.44594699999999998</v>
      </c>
      <c r="J42">
        <v>0.206099</v>
      </c>
      <c r="K42">
        <v>-6.6160000000000004E-3</v>
      </c>
      <c r="L42">
        <v>0.66549499999999995</v>
      </c>
      <c r="M42">
        <v>-5.5336999999999997E-2</v>
      </c>
    </row>
    <row r="43" spans="1:13" x14ac:dyDescent="0.25">
      <c r="A43">
        <v>272</v>
      </c>
      <c r="B43">
        <v>1.678601</v>
      </c>
      <c r="C43">
        <v>6.3605270000000003</v>
      </c>
      <c r="D43">
        <v>0.76558499999999996</v>
      </c>
      <c r="E43">
        <v>6.344894</v>
      </c>
      <c r="F43">
        <v>1.4595880000000001</v>
      </c>
      <c r="G43">
        <v>10.857253</v>
      </c>
      <c r="H43">
        <v>1.5141089999999999</v>
      </c>
      <c r="I43">
        <v>0.446216</v>
      </c>
      <c r="J43">
        <v>0.161056</v>
      </c>
      <c r="K43">
        <v>-2.6210000000000001E-3</v>
      </c>
      <c r="L43">
        <v>0.68846300000000005</v>
      </c>
      <c r="M43">
        <v>-5.7722999999999997E-2</v>
      </c>
    </row>
    <row r="44" spans="1:13" x14ac:dyDescent="0.25">
      <c r="A44">
        <v>274</v>
      </c>
      <c r="B44">
        <v>1.8336079999999999</v>
      </c>
      <c r="C44">
        <v>6.1562910000000004</v>
      </c>
      <c r="D44">
        <v>0.74053100000000005</v>
      </c>
      <c r="E44">
        <v>5.6829729999999996</v>
      </c>
      <c r="F44">
        <v>1.3671739999999999</v>
      </c>
      <c r="G44">
        <v>10.648987</v>
      </c>
      <c r="H44">
        <v>1.4161159999999999</v>
      </c>
      <c r="I44">
        <v>0.45103399999999999</v>
      </c>
      <c r="J44">
        <v>0.122706</v>
      </c>
      <c r="K44">
        <v>1.325E-3</v>
      </c>
      <c r="L44">
        <v>0.72319100000000003</v>
      </c>
      <c r="M44">
        <v>-5.3989000000000002E-2</v>
      </c>
    </row>
    <row r="45" spans="1:13" x14ac:dyDescent="0.25">
      <c r="A45">
        <v>276</v>
      </c>
      <c r="B45">
        <v>1.968248</v>
      </c>
      <c r="C45">
        <v>5.7257020000000001</v>
      </c>
      <c r="D45">
        <v>0.73464099999999999</v>
      </c>
      <c r="E45">
        <v>4.9815690000000004</v>
      </c>
      <c r="F45">
        <v>1.297175</v>
      </c>
      <c r="G45">
        <v>10.606598</v>
      </c>
      <c r="H45">
        <v>1.3395550000000001</v>
      </c>
      <c r="I45">
        <v>0.45218000000000003</v>
      </c>
      <c r="J45">
        <v>9.3110999999999999E-2</v>
      </c>
      <c r="K45">
        <v>5.5000000000000003E-4</v>
      </c>
      <c r="L45">
        <v>0.76913799999999999</v>
      </c>
      <c r="M45">
        <v>-5.4730000000000001E-2</v>
      </c>
    </row>
    <row r="46" spans="1:13" x14ac:dyDescent="0.25">
      <c r="A46">
        <v>278</v>
      </c>
      <c r="B46">
        <v>2.0843739999999999</v>
      </c>
      <c r="C46">
        <v>5.1020750000000001</v>
      </c>
      <c r="D46">
        <v>0.73494800000000005</v>
      </c>
      <c r="E46">
        <v>4.2816979999999996</v>
      </c>
      <c r="F46">
        <v>1.241217</v>
      </c>
      <c r="G46">
        <v>10.667045999999999</v>
      </c>
      <c r="H46">
        <v>1.274141</v>
      </c>
      <c r="I46">
        <v>0.45433299999999999</v>
      </c>
      <c r="J46">
        <v>7.5754000000000002E-2</v>
      </c>
      <c r="K46">
        <v>-1.9250000000000001E-3</v>
      </c>
      <c r="L46">
        <v>0.81828400000000001</v>
      </c>
      <c r="M46">
        <v>-5.6980999999999997E-2</v>
      </c>
    </row>
    <row r="47" spans="1:13" x14ac:dyDescent="0.25">
      <c r="A47">
        <v>280</v>
      </c>
      <c r="B47">
        <v>2.1668590000000001</v>
      </c>
      <c r="C47">
        <v>4.3415379999999999</v>
      </c>
      <c r="D47">
        <v>0.742066</v>
      </c>
      <c r="E47">
        <v>3.6243569999999998</v>
      </c>
      <c r="F47">
        <v>1.202763</v>
      </c>
      <c r="G47">
        <v>10.722864</v>
      </c>
      <c r="H47">
        <v>1.2141040000000001</v>
      </c>
      <c r="I47">
        <v>0.45519700000000002</v>
      </c>
      <c r="J47">
        <v>6.8597000000000005E-2</v>
      </c>
      <c r="K47">
        <v>6.9649999999999998E-3</v>
      </c>
      <c r="L47">
        <v>0.87034900000000004</v>
      </c>
      <c r="M47">
        <v>-5.0639999999999998E-2</v>
      </c>
    </row>
    <row r="48" spans="1:13" x14ac:dyDescent="0.25">
      <c r="A48">
        <v>282</v>
      </c>
      <c r="B48">
        <v>2.2079339999999998</v>
      </c>
      <c r="C48">
        <v>3.5283709999999999</v>
      </c>
      <c r="D48">
        <v>0.74420799999999998</v>
      </c>
      <c r="E48">
        <v>3.029156</v>
      </c>
      <c r="F48">
        <v>1.1687810000000001</v>
      </c>
      <c r="G48">
        <v>10.707209000000001</v>
      </c>
      <c r="H48">
        <v>1.1598930000000001</v>
      </c>
      <c r="I48">
        <v>0.45331300000000002</v>
      </c>
      <c r="J48">
        <v>6.0775000000000003E-2</v>
      </c>
      <c r="K48">
        <v>1.0059E-2</v>
      </c>
      <c r="L48">
        <v>0.92297700000000005</v>
      </c>
      <c r="M48">
        <v>-4.6433000000000002E-2</v>
      </c>
    </row>
    <row r="49" spans="1:13" x14ac:dyDescent="0.25">
      <c r="A49">
        <v>284</v>
      </c>
      <c r="B49">
        <v>2.2176049999999998</v>
      </c>
      <c r="C49">
        <v>2.7596630000000002</v>
      </c>
      <c r="D49">
        <v>0.73507500000000003</v>
      </c>
      <c r="E49">
        <v>2.5085920000000002</v>
      </c>
      <c r="F49">
        <v>1.1111679999999999</v>
      </c>
      <c r="G49">
        <v>10.595656999999999</v>
      </c>
      <c r="H49">
        <v>1.1133200000000001</v>
      </c>
      <c r="I49">
        <v>0.44676100000000002</v>
      </c>
      <c r="J49">
        <v>5.3025000000000003E-2</v>
      </c>
      <c r="K49">
        <v>5.607E-3</v>
      </c>
      <c r="L49">
        <v>0.95792999999999995</v>
      </c>
      <c r="M49">
        <v>-4.2777999999999997E-2</v>
      </c>
    </row>
    <row r="50" spans="1:13" x14ac:dyDescent="0.25">
      <c r="A50">
        <v>286</v>
      </c>
      <c r="B50">
        <v>2.2026520000000001</v>
      </c>
      <c r="C50">
        <v>2.0942189999999998</v>
      </c>
      <c r="D50">
        <v>0.72481399999999996</v>
      </c>
      <c r="E50">
        <v>2.077461</v>
      </c>
      <c r="F50">
        <v>1.0107710000000001</v>
      </c>
      <c r="G50">
        <v>10.369655</v>
      </c>
      <c r="H50">
        <v>1.075858</v>
      </c>
      <c r="I50">
        <v>0.43569000000000002</v>
      </c>
      <c r="J50">
        <v>5.1131999999999997E-2</v>
      </c>
      <c r="K50">
        <v>1.2733E-2</v>
      </c>
      <c r="L50">
        <v>0.98164499999999999</v>
      </c>
      <c r="M50">
        <v>-4.2802E-2</v>
      </c>
    </row>
    <row r="51" spans="1:13" x14ac:dyDescent="0.25">
      <c r="A51">
        <v>288</v>
      </c>
      <c r="B51">
        <v>2.154436</v>
      </c>
      <c r="C51">
        <v>1.5657749999999999</v>
      </c>
      <c r="D51">
        <v>0.71276399999999995</v>
      </c>
      <c r="E51">
        <v>1.740594</v>
      </c>
      <c r="F51">
        <v>0.85660999999999998</v>
      </c>
      <c r="G51">
        <v>10.011454000000001</v>
      </c>
      <c r="H51">
        <v>1.0388919999999999</v>
      </c>
      <c r="I51">
        <v>0.41943999999999998</v>
      </c>
      <c r="J51">
        <v>4.9439999999999998E-2</v>
      </c>
      <c r="K51">
        <v>2.247E-2</v>
      </c>
      <c r="L51">
        <v>1.0081439999999999</v>
      </c>
      <c r="M51">
        <v>-3.9750000000000001E-2</v>
      </c>
    </row>
    <row r="52" spans="1:13" x14ac:dyDescent="0.25">
      <c r="A52">
        <v>290</v>
      </c>
      <c r="B52">
        <v>2.0678550000000002</v>
      </c>
      <c r="C52">
        <v>1.189276</v>
      </c>
      <c r="D52">
        <v>0.69243699999999997</v>
      </c>
      <c r="E52">
        <v>1.493581</v>
      </c>
      <c r="F52">
        <v>0.66503900000000005</v>
      </c>
      <c r="G52">
        <v>9.4964309999999994</v>
      </c>
      <c r="H52">
        <v>0.99596399999999996</v>
      </c>
      <c r="I52">
        <v>0.39757999999999999</v>
      </c>
      <c r="J52">
        <v>4.7252000000000002E-2</v>
      </c>
      <c r="K52">
        <v>2.0448999999999998E-2</v>
      </c>
      <c r="L52">
        <v>1.026859</v>
      </c>
      <c r="M52">
        <v>-3.6339000000000003E-2</v>
      </c>
    </row>
    <row r="53" spans="1:13" x14ac:dyDescent="0.25">
      <c r="A53">
        <v>292</v>
      </c>
      <c r="B53">
        <v>1.947981</v>
      </c>
      <c r="C53">
        <v>0.94679100000000005</v>
      </c>
      <c r="D53">
        <v>0.66476999999999997</v>
      </c>
      <c r="E53">
        <v>1.343226</v>
      </c>
      <c r="F53">
        <v>0.48039199999999999</v>
      </c>
      <c r="G53">
        <v>8.7960790000000006</v>
      </c>
      <c r="H53">
        <v>0.95246200000000003</v>
      </c>
      <c r="I53">
        <v>0.37331999999999999</v>
      </c>
      <c r="J53">
        <v>4.7133000000000001E-2</v>
      </c>
      <c r="K53">
        <v>2.0237999999999999E-2</v>
      </c>
      <c r="L53">
        <v>1.039269</v>
      </c>
      <c r="M53">
        <v>-3.3869999999999997E-2</v>
      </c>
    </row>
    <row r="54" spans="1:13" x14ac:dyDescent="0.25">
      <c r="A54">
        <v>294</v>
      </c>
      <c r="B54">
        <v>1.7990839999999999</v>
      </c>
      <c r="C54">
        <v>0.79744099999999996</v>
      </c>
      <c r="D54">
        <v>0.63544100000000003</v>
      </c>
      <c r="E54">
        <v>1.289846</v>
      </c>
      <c r="F54">
        <v>0.32773200000000002</v>
      </c>
      <c r="G54">
        <v>7.92103</v>
      </c>
      <c r="H54">
        <v>0.902528</v>
      </c>
      <c r="I54">
        <v>0.34940500000000002</v>
      </c>
      <c r="J54">
        <v>5.0270000000000002E-2</v>
      </c>
      <c r="K54">
        <v>2.4829E-2</v>
      </c>
      <c r="L54">
        <v>1.0278929999999999</v>
      </c>
      <c r="M54">
        <v>-3.0591E-2</v>
      </c>
    </row>
    <row r="55" spans="1:13" x14ac:dyDescent="0.25">
      <c r="A55">
        <v>296</v>
      </c>
      <c r="B55">
        <v>1.6265099999999999</v>
      </c>
      <c r="C55">
        <v>0.73047600000000001</v>
      </c>
      <c r="D55">
        <v>0.60306499999999996</v>
      </c>
      <c r="E55">
        <v>1.307442</v>
      </c>
      <c r="F55">
        <v>0.221778</v>
      </c>
      <c r="G55">
        <v>6.9300189999999997</v>
      </c>
      <c r="H55">
        <v>0.830762</v>
      </c>
      <c r="I55">
        <v>0.32220199999999999</v>
      </c>
      <c r="J55">
        <v>5.0862999999999998E-2</v>
      </c>
      <c r="K55">
        <v>2.0683E-2</v>
      </c>
      <c r="L55">
        <v>1.0043470000000001</v>
      </c>
      <c r="M55">
        <v>-2.9069000000000001E-2</v>
      </c>
    </row>
    <row r="56" spans="1:13" x14ac:dyDescent="0.25">
      <c r="A56">
        <v>298</v>
      </c>
      <c r="B56">
        <v>1.4396180000000001</v>
      </c>
      <c r="C56">
        <v>0.72457400000000005</v>
      </c>
      <c r="D56">
        <v>0.570797</v>
      </c>
      <c r="E56">
        <v>1.3854580000000001</v>
      </c>
      <c r="F56">
        <v>0.1547</v>
      </c>
      <c r="G56">
        <v>5.8734520000000003</v>
      </c>
      <c r="H56">
        <v>0.72745499999999996</v>
      </c>
      <c r="I56">
        <v>0.286412</v>
      </c>
      <c r="J56">
        <v>4.3153999999999998E-2</v>
      </c>
      <c r="K56">
        <v>2.3504000000000001E-2</v>
      </c>
      <c r="L56">
        <v>0.97882000000000002</v>
      </c>
      <c r="M56">
        <v>-2.7293999999999999E-2</v>
      </c>
    </row>
    <row r="57" spans="1:13" x14ac:dyDescent="0.25">
      <c r="A57">
        <v>300</v>
      </c>
      <c r="B57">
        <v>1.2524029999999999</v>
      </c>
      <c r="C57">
        <v>0.74579600000000001</v>
      </c>
      <c r="D57">
        <v>0.54174299999999997</v>
      </c>
      <c r="E57">
        <v>1.4962340000000001</v>
      </c>
      <c r="F57">
        <v>0.121405</v>
      </c>
      <c r="G57">
        <v>4.8915280000000001</v>
      </c>
      <c r="H57">
        <v>0.60819199999999995</v>
      </c>
      <c r="I57">
        <v>0.25580999999999998</v>
      </c>
      <c r="J57">
        <v>4.0189999999999997E-2</v>
      </c>
      <c r="K57">
        <v>2.5565999999999998E-2</v>
      </c>
      <c r="L57">
        <v>0.95081400000000005</v>
      </c>
      <c r="M57">
        <v>-1.7648E-2</v>
      </c>
    </row>
    <row r="58" spans="1:13" x14ac:dyDescent="0.25">
      <c r="A58">
        <v>302</v>
      </c>
      <c r="B58">
        <v>1.064595</v>
      </c>
      <c r="C58">
        <v>0.78687300000000004</v>
      </c>
      <c r="D58">
        <v>0.52368400000000004</v>
      </c>
      <c r="E58">
        <v>1.6207879999999999</v>
      </c>
      <c r="F58">
        <v>0.113065</v>
      </c>
      <c r="G58">
        <v>4.0006839999999997</v>
      </c>
      <c r="H58">
        <v>0.47239799999999998</v>
      </c>
      <c r="I58">
        <v>0.22065699999999999</v>
      </c>
      <c r="J58">
        <v>3.8213999999999998E-2</v>
      </c>
      <c r="K58">
        <v>1.7548000000000001E-2</v>
      </c>
      <c r="L58">
        <v>0.90647500000000003</v>
      </c>
      <c r="M58">
        <v>-1.0723E-2</v>
      </c>
    </row>
    <row r="59" spans="1:13" x14ac:dyDescent="0.25">
      <c r="A59">
        <v>304</v>
      </c>
      <c r="B59">
        <v>0.87890100000000004</v>
      </c>
      <c r="C59">
        <v>0.84618899999999997</v>
      </c>
      <c r="D59">
        <v>0.51549400000000001</v>
      </c>
      <c r="E59">
        <v>1.7470220000000001</v>
      </c>
      <c r="F59">
        <v>0.10813399999999999</v>
      </c>
      <c r="G59">
        <v>3.2288380000000001</v>
      </c>
      <c r="H59">
        <v>0.31277199999999999</v>
      </c>
      <c r="I59">
        <v>0.18329000000000001</v>
      </c>
      <c r="J59">
        <v>3.2330999999999999E-2</v>
      </c>
      <c r="K59">
        <v>1.8363000000000001E-2</v>
      </c>
      <c r="L59">
        <v>0.83935300000000002</v>
      </c>
      <c r="M59">
        <v>-1.1466E-2</v>
      </c>
    </row>
    <row r="60" spans="1:13" x14ac:dyDescent="0.25">
      <c r="A60">
        <v>306</v>
      </c>
      <c r="B60">
        <v>0.69761099999999998</v>
      </c>
      <c r="C60">
        <v>0.92346099999999998</v>
      </c>
      <c r="D60">
        <v>0.50172499999999998</v>
      </c>
      <c r="E60">
        <v>1.8751089999999999</v>
      </c>
      <c r="F60">
        <v>0.106638</v>
      </c>
      <c r="G60">
        <v>2.5662389999999999</v>
      </c>
      <c r="H60">
        <v>0.13009100000000001</v>
      </c>
      <c r="I60">
        <v>0.152479</v>
      </c>
      <c r="J60">
        <v>2.7383999999999999E-2</v>
      </c>
      <c r="K60">
        <v>2.4917999999999999E-2</v>
      </c>
      <c r="L60">
        <v>0.76877399999999996</v>
      </c>
      <c r="M60">
        <v>-1.3341E-2</v>
      </c>
    </row>
    <row r="61" spans="1:13" x14ac:dyDescent="0.25">
      <c r="A61">
        <v>308</v>
      </c>
      <c r="B61">
        <v>0.534443</v>
      </c>
      <c r="C61">
        <v>1.009393</v>
      </c>
      <c r="D61">
        <v>0.50332399999999999</v>
      </c>
      <c r="E61">
        <v>1.993851</v>
      </c>
      <c r="F61">
        <v>0.111924</v>
      </c>
      <c r="G61">
        <v>2.0420919999999998</v>
      </c>
      <c r="H61">
        <v>-3.8577E-2</v>
      </c>
      <c r="I61">
        <v>0.124656</v>
      </c>
      <c r="J61">
        <v>2.9627000000000001E-2</v>
      </c>
      <c r="K61">
        <v>1.9068999999999999E-2</v>
      </c>
      <c r="L61">
        <v>0.69662000000000002</v>
      </c>
      <c r="M61">
        <v>-6.4209999999999996E-3</v>
      </c>
    </row>
    <row r="62" spans="1:13" x14ac:dyDescent="0.25">
      <c r="A62">
        <v>310</v>
      </c>
      <c r="B62">
        <v>0.379637</v>
      </c>
      <c r="C62">
        <v>1.09972</v>
      </c>
      <c r="D62">
        <v>0.51327500000000004</v>
      </c>
      <c r="E62">
        <v>2.098474</v>
      </c>
      <c r="F62">
        <v>0.118174</v>
      </c>
      <c r="G62">
        <v>1.622519</v>
      </c>
      <c r="H62">
        <v>-0.20965700000000001</v>
      </c>
      <c r="I62">
        <v>9.6600000000000005E-2</v>
      </c>
      <c r="J62">
        <v>3.3987000000000003E-2</v>
      </c>
      <c r="K62">
        <v>8.8400000000000006E-3</v>
      </c>
      <c r="L62">
        <v>0.62436999999999998</v>
      </c>
      <c r="M62">
        <v>-1.8760000000000001E-3</v>
      </c>
    </row>
    <row r="63" spans="1:13" x14ac:dyDescent="0.25">
      <c r="A63">
        <v>312</v>
      </c>
      <c r="B63">
        <v>0.24776500000000001</v>
      </c>
      <c r="C63">
        <v>1.194016</v>
      </c>
      <c r="D63">
        <v>0.52206699999999995</v>
      </c>
      <c r="E63">
        <v>2.200469</v>
      </c>
      <c r="F63">
        <v>0.119661</v>
      </c>
      <c r="G63">
        <v>1.2763420000000001</v>
      </c>
      <c r="H63">
        <v>-0.38898899999999997</v>
      </c>
      <c r="I63">
        <v>7.2317999999999993E-2</v>
      </c>
      <c r="J63">
        <v>3.1297999999999999E-2</v>
      </c>
      <c r="K63">
        <v>7.7679999999999997E-3</v>
      </c>
      <c r="L63">
        <v>0.55211299999999996</v>
      </c>
      <c r="M63">
        <v>3.4610000000000001E-3</v>
      </c>
    </row>
    <row r="64" spans="1:13" x14ac:dyDescent="0.25">
      <c r="A64">
        <v>314</v>
      </c>
      <c r="B64">
        <v>0.146735</v>
      </c>
      <c r="C64">
        <v>1.28508</v>
      </c>
      <c r="D64">
        <v>0.53823100000000001</v>
      </c>
      <c r="E64">
        <v>2.2787579999999998</v>
      </c>
      <c r="F64">
        <v>0.121904</v>
      </c>
      <c r="G64">
        <v>1.020634</v>
      </c>
      <c r="H64">
        <v>-0.55554199999999998</v>
      </c>
      <c r="I64">
        <v>5.6251000000000002E-2</v>
      </c>
      <c r="J64">
        <v>2.9901E-2</v>
      </c>
      <c r="K64">
        <v>1.2900999999999999E-2</v>
      </c>
      <c r="L64">
        <v>0.48633399999999999</v>
      </c>
      <c r="M64">
        <v>1.0212000000000001E-2</v>
      </c>
    </row>
    <row r="65" spans="1:13" x14ac:dyDescent="0.25">
      <c r="A65">
        <v>316</v>
      </c>
      <c r="B65">
        <v>5.9154999999999999E-2</v>
      </c>
      <c r="C65">
        <v>1.3714440000000001</v>
      </c>
      <c r="D65">
        <v>0.55703100000000005</v>
      </c>
      <c r="E65">
        <v>2.3416299999999999</v>
      </c>
      <c r="F65">
        <v>0.12853300000000001</v>
      </c>
      <c r="G65">
        <v>0.81326100000000001</v>
      </c>
      <c r="H65">
        <v>-0.71725799999999995</v>
      </c>
      <c r="I65">
        <v>4.8084000000000002E-2</v>
      </c>
      <c r="J65">
        <v>3.6946E-2</v>
      </c>
      <c r="K65">
        <v>6.9259999999999999E-3</v>
      </c>
      <c r="L65">
        <v>0.41531699999999999</v>
      </c>
      <c r="M65">
        <v>1.6539999999999999E-2</v>
      </c>
    </row>
    <row r="66" spans="1:13" x14ac:dyDescent="0.25">
      <c r="A66">
        <v>318</v>
      </c>
      <c r="B66">
        <v>4.0220000000000004E-3</v>
      </c>
      <c r="C66">
        <v>1.446655</v>
      </c>
      <c r="D66">
        <v>0.57673700000000006</v>
      </c>
      <c r="E66">
        <v>2.3954110000000002</v>
      </c>
      <c r="F66">
        <v>0.14097000000000001</v>
      </c>
      <c r="G66">
        <v>0.64113299999999995</v>
      </c>
      <c r="H66">
        <v>-0.86779399999999995</v>
      </c>
      <c r="I66">
        <v>4.1765999999999998E-2</v>
      </c>
      <c r="J66">
        <v>3.6632999999999999E-2</v>
      </c>
      <c r="K66">
        <v>1.815E-3</v>
      </c>
      <c r="L66">
        <v>0.344024</v>
      </c>
      <c r="M66">
        <v>1.2774000000000001E-2</v>
      </c>
    </row>
    <row r="67" spans="1:13" x14ac:dyDescent="0.25">
      <c r="A67">
        <v>320</v>
      </c>
      <c r="B67">
        <v>-2.4625000000000001E-2</v>
      </c>
      <c r="C67">
        <v>1.5250159999999999</v>
      </c>
      <c r="D67">
        <v>0.60057799999999995</v>
      </c>
      <c r="E67">
        <v>2.4348700000000001</v>
      </c>
      <c r="F67">
        <v>0.151419</v>
      </c>
      <c r="G67">
        <v>0.496641</v>
      </c>
      <c r="H67">
        <v>-1.0110319999999999</v>
      </c>
      <c r="I67">
        <v>3.0735999999999999E-2</v>
      </c>
      <c r="J67">
        <v>3.5173000000000003E-2</v>
      </c>
      <c r="K67">
        <v>7.2329999999999998E-3</v>
      </c>
      <c r="L67">
        <v>0.28733700000000001</v>
      </c>
      <c r="M67">
        <v>4.2090000000000001E-3</v>
      </c>
    </row>
    <row r="68" spans="1:13" x14ac:dyDescent="0.25">
      <c r="A68">
        <v>322</v>
      </c>
      <c r="B68">
        <v>-3.9891999999999997E-2</v>
      </c>
      <c r="C68">
        <v>1.6022780000000001</v>
      </c>
      <c r="D68">
        <v>0.62009199999999998</v>
      </c>
      <c r="E68">
        <v>2.4538489999999999</v>
      </c>
      <c r="F68">
        <v>0.159716</v>
      </c>
      <c r="G68">
        <v>0.38345600000000002</v>
      </c>
      <c r="H68">
        <v>-1.1264110000000001</v>
      </c>
      <c r="I68">
        <v>1.7696E-2</v>
      </c>
      <c r="J68">
        <v>3.1940000000000003E-2</v>
      </c>
      <c r="K68">
        <v>9.2949999999999994E-3</v>
      </c>
      <c r="L68">
        <v>0.23413100000000001</v>
      </c>
      <c r="M68">
        <v>-7.2300000000000001E-4</v>
      </c>
    </row>
    <row r="69" spans="1:13" x14ac:dyDescent="0.25">
      <c r="A69">
        <v>324</v>
      </c>
      <c r="B69">
        <v>-5.0590000000000003E-2</v>
      </c>
      <c r="C69">
        <v>1.664061</v>
      </c>
      <c r="D69">
        <v>0.63402499999999995</v>
      </c>
      <c r="E69">
        <v>2.4557259999999999</v>
      </c>
      <c r="F69">
        <v>0.16670499999999999</v>
      </c>
      <c r="G69">
        <v>0.28135599999999999</v>
      </c>
      <c r="H69">
        <v>-1.2282109999999999</v>
      </c>
      <c r="I69">
        <v>3.0899999999999998E-4</v>
      </c>
      <c r="J69">
        <v>3.1999E-2</v>
      </c>
      <c r="K69">
        <v>9.5510000000000005E-3</v>
      </c>
      <c r="L69">
        <v>0.191167</v>
      </c>
      <c r="M69">
        <v>-8.9899999999999995E-4</v>
      </c>
    </row>
    <row r="70" spans="1:13" x14ac:dyDescent="0.25">
      <c r="A70">
        <v>326</v>
      </c>
      <c r="B70">
        <v>-5.5280000000000003E-2</v>
      </c>
      <c r="C70">
        <v>1.7098930000000001</v>
      </c>
      <c r="D70">
        <v>0.63760600000000001</v>
      </c>
      <c r="E70">
        <v>2.444226</v>
      </c>
      <c r="F70">
        <v>0.181508</v>
      </c>
      <c r="G70">
        <v>0.19713600000000001</v>
      </c>
      <c r="H70">
        <v>-1.310646</v>
      </c>
      <c r="I70">
        <v>-6.5890000000000002E-3</v>
      </c>
      <c r="J70">
        <v>3.8098E-2</v>
      </c>
      <c r="K70">
        <v>1.1516E-2</v>
      </c>
      <c r="L70">
        <v>0.155028</v>
      </c>
      <c r="M70">
        <v>3.2599999999999999E-3</v>
      </c>
    </row>
    <row r="71" spans="1:13" x14ac:dyDescent="0.25">
      <c r="A71">
        <v>328</v>
      </c>
      <c r="B71">
        <v>-5.6894E-2</v>
      </c>
      <c r="C71">
        <v>1.7395970000000001</v>
      </c>
      <c r="D71">
        <v>0.64708500000000002</v>
      </c>
      <c r="E71">
        <v>2.408814</v>
      </c>
      <c r="F71">
        <v>0.199791</v>
      </c>
      <c r="G71">
        <v>0.12343</v>
      </c>
      <c r="H71">
        <v>-1.3819159999999999</v>
      </c>
      <c r="I71">
        <v>-9.0749999999999997E-3</v>
      </c>
      <c r="J71">
        <v>3.6172999999999997E-2</v>
      </c>
      <c r="K71">
        <v>1.2617E-2</v>
      </c>
      <c r="L71">
        <v>0.120685</v>
      </c>
      <c r="M71">
        <v>2.166E-3</v>
      </c>
    </row>
    <row r="72" spans="1:13" x14ac:dyDescent="0.25">
      <c r="A72">
        <v>330</v>
      </c>
      <c r="B72">
        <v>-5.2545000000000001E-2</v>
      </c>
      <c r="C72">
        <v>1.7517160000000001</v>
      </c>
      <c r="D72">
        <v>0.665466</v>
      </c>
      <c r="E72">
        <v>2.3702049999999999</v>
      </c>
      <c r="F72">
        <v>0.21266299999999999</v>
      </c>
      <c r="G72">
        <v>5.6432000000000003E-2</v>
      </c>
      <c r="H72">
        <v>-1.4486079999999999</v>
      </c>
      <c r="I72">
        <v>-2.4195000000000001E-2</v>
      </c>
      <c r="J72">
        <v>3.5110000000000002E-2</v>
      </c>
      <c r="K72">
        <v>1.227E-3</v>
      </c>
      <c r="L72">
        <v>0.106682</v>
      </c>
      <c r="M72">
        <v>-1.7049999999999999E-3</v>
      </c>
    </row>
    <row r="73" spans="1:13" x14ac:dyDescent="0.25">
      <c r="A73">
        <v>332</v>
      </c>
      <c r="B73">
        <v>-4.9527000000000002E-2</v>
      </c>
      <c r="C73">
        <v>1.751546</v>
      </c>
      <c r="D73">
        <v>0.67399699999999996</v>
      </c>
      <c r="E73">
        <v>2.3219560000000001</v>
      </c>
      <c r="F73">
        <v>0.224718</v>
      </c>
      <c r="G73">
        <v>5.2059999999999997E-3</v>
      </c>
      <c r="H73">
        <v>-1.499398</v>
      </c>
      <c r="I73">
        <v>-4.1272000000000003E-2</v>
      </c>
      <c r="J73">
        <v>3.3433999999999998E-2</v>
      </c>
      <c r="K73">
        <v>-1.4630000000000001E-3</v>
      </c>
      <c r="L73">
        <v>0.106936</v>
      </c>
      <c r="M73">
        <v>-5.0390000000000001E-3</v>
      </c>
    </row>
    <row r="74" spans="1:13" x14ac:dyDescent="0.25">
      <c r="A74">
        <v>334</v>
      </c>
      <c r="B74">
        <v>-4.4553000000000002E-2</v>
      </c>
      <c r="C74">
        <v>1.7256069999999999</v>
      </c>
      <c r="D74">
        <v>0.67967200000000005</v>
      </c>
      <c r="E74">
        <v>2.2538629999999999</v>
      </c>
      <c r="F74">
        <v>0.23653199999999999</v>
      </c>
      <c r="G74">
        <v>-4.4718000000000001E-2</v>
      </c>
      <c r="H74">
        <v>-1.5336160000000001</v>
      </c>
      <c r="I74">
        <v>-4.3372000000000001E-2</v>
      </c>
      <c r="J74">
        <v>3.9835000000000002E-2</v>
      </c>
      <c r="K74">
        <v>6.1659999999999996E-3</v>
      </c>
      <c r="L74">
        <v>0.100094</v>
      </c>
      <c r="M74">
        <v>-5.9350000000000002E-3</v>
      </c>
    </row>
    <row r="75" spans="1:13" x14ac:dyDescent="0.25">
      <c r="A75">
        <v>336</v>
      </c>
      <c r="B75">
        <v>-4.2986000000000003E-2</v>
      </c>
      <c r="C75">
        <v>1.689681</v>
      </c>
      <c r="D75">
        <v>0.69255100000000003</v>
      </c>
      <c r="E75">
        <v>2.1784650000000001</v>
      </c>
      <c r="F75">
        <v>0.24897</v>
      </c>
      <c r="G75">
        <v>-8.9196999999999999E-2</v>
      </c>
      <c r="H75">
        <v>-1.548624</v>
      </c>
      <c r="I75">
        <v>-4.8605000000000002E-2</v>
      </c>
      <c r="J75">
        <v>3.6308E-2</v>
      </c>
      <c r="K75">
        <v>1.3006E-2</v>
      </c>
      <c r="L75">
        <v>9.8247000000000001E-2</v>
      </c>
      <c r="M75">
        <v>-8.2070000000000008E-3</v>
      </c>
    </row>
    <row r="76" spans="1:13" x14ac:dyDescent="0.25">
      <c r="A76">
        <v>338</v>
      </c>
      <c r="B76">
        <v>-4.2758999999999998E-2</v>
      </c>
      <c r="C76">
        <v>1.6344650000000001</v>
      </c>
      <c r="D76">
        <v>0.70166399999999995</v>
      </c>
      <c r="E76">
        <v>2.0936279999999998</v>
      </c>
      <c r="F76">
        <v>0.26467200000000002</v>
      </c>
      <c r="G76">
        <v>-0.124288</v>
      </c>
      <c r="H76">
        <v>-1.5346740000000001</v>
      </c>
      <c r="I76">
        <v>-5.9912E-2</v>
      </c>
      <c r="J76">
        <v>2.8837000000000002E-2</v>
      </c>
      <c r="K76">
        <v>5.1999999999999998E-3</v>
      </c>
      <c r="L76">
        <v>9.9542000000000005E-2</v>
      </c>
      <c r="M76">
        <v>-3.9610000000000001E-3</v>
      </c>
    </row>
    <row r="77" spans="1:13" x14ac:dyDescent="0.25">
      <c r="A77">
        <v>340</v>
      </c>
      <c r="B77">
        <v>-4.0695000000000002E-2</v>
      </c>
      <c r="C77">
        <v>1.549758</v>
      </c>
      <c r="D77">
        <v>0.70743900000000004</v>
      </c>
      <c r="E77">
        <v>1.9980709999999999</v>
      </c>
      <c r="F77">
        <v>0.28254400000000002</v>
      </c>
      <c r="G77">
        <v>-0.15904299999999999</v>
      </c>
      <c r="H77">
        <v>-1.4926809999999999</v>
      </c>
      <c r="I77">
        <v>-6.0701999999999999E-2</v>
      </c>
      <c r="J77">
        <v>3.5941000000000001E-2</v>
      </c>
      <c r="K77">
        <v>7.7800000000000005E-4</v>
      </c>
      <c r="L77">
        <v>9.7261E-2</v>
      </c>
      <c r="M77">
        <v>-4.1489999999999999E-3</v>
      </c>
    </row>
    <row r="78" spans="1:13" x14ac:dyDescent="0.25">
      <c r="A78">
        <v>342</v>
      </c>
      <c r="B78">
        <v>-4.2936000000000002E-2</v>
      </c>
      <c r="C78">
        <v>1.4462440000000001</v>
      </c>
      <c r="D78">
        <v>0.714445</v>
      </c>
      <c r="E78">
        <v>1.9021650000000001</v>
      </c>
      <c r="F78">
        <v>0.29502899999999999</v>
      </c>
      <c r="G78">
        <v>-0.18915000000000001</v>
      </c>
      <c r="H78">
        <v>-1.4301330000000001</v>
      </c>
      <c r="I78">
        <v>-6.0429999999999998E-2</v>
      </c>
      <c r="J78">
        <v>4.4415000000000003E-2</v>
      </c>
      <c r="K78">
        <v>6.8729999999999998E-3</v>
      </c>
      <c r="L78">
        <v>0.104555</v>
      </c>
      <c r="M78">
        <v>-9.4579999999999994E-3</v>
      </c>
    </row>
    <row r="79" spans="1:13" x14ac:dyDescent="0.25">
      <c r="A79">
        <v>344</v>
      </c>
      <c r="B79">
        <v>-3.5520999999999997E-2</v>
      </c>
      <c r="C79">
        <v>1.3247610000000001</v>
      </c>
      <c r="D79">
        <v>0.71909900000000004</v>
      </c>
      <c r="E79">
        <v>1.7945359999999999</v>
      </c>
      <c r="F79">
        <v>0.302427</v>
      </c>
      <c r="G79">
        <v>-0.20787</v>
      </c>
      <c r="H79">
        <v>-1.355807</v>
      </c>
      <c r="I79">
        <v>-6.6824999999999996E-2</v>
      </c>
      <c r="J79">
        <v>4.5022E-2</v>
      </c>
      <c r="K79">
        <v>4.7229999999999998E-3</v>
      </c>
      <c r="L79">
        <v>0.11369899999999999</v>
      </c>
      <c r="M79">
        <v>-3.3340000000000002E-3</v>
      </c>
    </row>
    <row r="80" spans="1:13" x14ac:dyDescent="0.25">
      <c r="A80">
        <v>346</v>
      </c>
      <c r="B80">
        <v>-3.3101999999999999E-2</v>
      </c>
      <c r="C80">
        <v>1.1872579999999999</v>
      </c>
      <c r="D80">
        <v>0.72508899999999998</v>
      </c>
      <c r="E80">
        <v>1.6774929999999999</v>
      </c>
      <c r="F80">
        <v>0.310525</v>
      </c>
      <c r="G80">
        <v>-0.22004599999999999</v>
      </c>
      <c r="H80">
        <v>-1.2721359999999999</v>
      </c>
      <c r="I80">
        <v>-7.3181999999999997E-2</v>
      </c>
      <c r="J80">
        <v>3.9789999999999999E-2</v>
      </c>
      <c r="K80">
        <v>3.467E-3</v>
      </c>
      <c r="L80">
        <v>0.112535</v>
      </c>
      <c r="M80">
        <v>-8.8859999999999998E-3</v>
      </c>
    </row>
    <row r="81" spans="1:13" x14ac:dyDescent="0.25">
      <c r="A81">
        <v>348</v>
      </c>
      <c r="B81">
        <v>-3.8949999999999999E-2</v>
      </c>
      <c r="C81">
        <v>1.0437000000000001</v>
      </c>
      <c r="D81">
        <v>0.72231000000000001</v>
      </c>
      <c r="E81">
        <v>1.563213</v>
      </c>
      <c r="F81">
        <v>0.32055600000000001</v>
      </c>
      <c r="G81">
        <v>-0.234065</v>
      </c>
      <c r="H81">
        <v>-1.202955</v>
      </c>
      <c r="I81">
        <v>-7.9280000000000003E-2</v>
      </c>
      <c r="J81">
        <v>4.5100000000000001E-2</v>
      </c>
      <c r="K81">
        <v>-3.1199999999999999E-4</v>
      </c>
      <c r="L81">
        <v>0.116747</v>
      </c>
      <c r="M81">
        <v>-2.1932E-2</v>
      </c>
    </row>
    <row r="82" spans="1:13" x14ac:dyDescent="0.25">
      <c r="A82">
        <v>350</v>
      </c>
      <c r="B82">
        <v>-3.4587E-2</v>
      </c>
      <c r="C82">
        <v>0.89462200000000003</v>
      </c>
      <c r="D82">
        <v>0.718692</v>
      </c>
      <c r="E82">
        <v>1.4436549999999999</v>
      </c>
      <c r="F82">
        <v>0.334928</v>
      </c>
      <c r="G82">
        <v>-0.24820900000000001</v>
      </c>
      <c r="H82">
        <v>-1.139384</v>
      </c>
      <c r="I82">
        <v>-8.1467999999999999E-2</v>
      </c>
      <c r="J82">
        <v>4.8240999999999999E-2</v>
      </c>
      <c r="K82">
        <v>-4.7879999999999997E-3</v>
      </c>
      <c r="L82">
        <v>0.124822</v>
      </c>
      <c r="M82">
        <v>-2.2468999999999999E-2</v>
      </c>
    </row>
    <row r="83" spans="1:13" x14ac:dyDescent="0.25">
      <c r="A83">
        <v>352</v>
      </c>
      <c r="B83">
        <v>-3.8496000000000002E-2</v>
      </c>
      <c r="C83">
        <v>0.74525699999999995</v>
      </c>
      <c r="D83">
        <v>0.71109999999999995</v>
      </c>
      <c r="E83">
        <v>1.32721</v>
      </c>
      <c r="F83">
        <v>0.34833500000000001</v>
      </c>
      <c r="G83">
        <v>-0.25784600000000002</v>
      </c>
      <c r="H83">
        <v>-1.065367</v>
      </c>
      <c r="I83">
        <v>-8.2668000000000005E-2</v>
      </c>
      <c r="J83">
        <v>4.4461000000000001E-2</v>
      </c>
      <c r="K83">
        <v>-1.134E-3</v>
      </c>
      <c r="L83">
        <v>0.118701</v>
      </c>
      <c r="M83">
        <v>-1.6063000000000001E-2</v>
      </c>
    </row>
    <row r="84" spans="1:13" x14ac:dyDescent="0.25">
      <c r="A84">
        <v>354</v>
      </c>
      <c r="B84">
        <v>-3.2284E-2</v>
      </c>
      <c r="C84">
        <v>0.59598799999999996</v>
      </c>
      <c r="D84">
        <v>0.68974500000000005</v>
      </c>
      <c r="E84">
        <v>1.212564</v>
      </c>
      <c r="F84">
        <v>0.35885699999999998</v>
      </c>
      <c r="G84">
        <v>-0.25969399999999998</v>
      </c>
      <c r="H84">
        <v>-0.981429</v>
      </c>
      <c r="I84">
        <v>-8.6763999999999994E-2</v>
      </c>
      <c r="J84">
        <v>4.4569999999999999E-2</v>
      </c>
      <c r="K84">
        <v>1.6019999999999999E-3</v>
      </c>
      <c r="L84">
        <v>0.112605</v>
      </c>
      <c r="M84">
        <v>-1.9887999999999999E-2</v>
      </c>
    </row>
    <row r="85" spans="1:13" x14ac:dyDescent="0.25">
      <c r="A85">
        <v>356</v>
      </c>
      <c r="B85">
        <v>-3.0825999999999999E-2</v>
      </c>
      <c r="C85">
        <v>0.451268</v>
      </c>
      <c r="D85">
        <v>0.67981899999999995</v>
      </c>
      <c r="E85">
        <v>1.1038129999999999</v>
      </c>
      <c r="F85">
        <v>0.37672699999999998</v>
      </c>
      <c r="G85">
        <v>-0.25611699999999998</v>
      </c>
      <c r="H85">
        <v>-0.87744</v>
      </c>
      <c r="I85">
        <v>-8.4575999999999998E-2</v>
      </c>
      <c r="J85">
        <v>4.8557999999999997E-2</v>
      </c>
      <c r="K85">
        <v>8.3420000000000005E-3</v>
      </c>
      <c r="L85">
        <v>0.10447099999999999</v>
      </c>
      <c r="M85">
        <v>-2.0854000000000001E-2</v>
      </c>
    </row>
    <row r="86" spans="1:13" x14ac:dyDescent="0.25">
      <c r="A86">
        <v>358</v>
      </c>
      <c r="B86">
        <v>-3.3250000000000002E-2</v>
      </c>
      <c r="C86">
        <v>0.31677</v>
      </c>
      <c r="D86">
        <v>0.662906</v>
      </c>
      <c r="E86">
        <v>0.99241699999999999</v>
      </c>
      <c r="F86">
        <v>0.39284000000000002</v>
      </c>
      <c r="G86">
        <v>-0.25666499999999998</v>
      </c>
      <c r="H86">
        <v>-0.75739500000000004</v>
      </c>
      <c r="I86">
        <v>-8.4051000000000001E-2</v>
      </c>
      <c r="J86">
        <v>4.2814999999999999E-2</v>
      </c>
      <c r="K86">
        <v>1.1797999999999999E-2</v>
      </c>
      <c r="L86">
        <v>0.101621</v>
      </c>
      <c r="M86">
        <v>-1.3464E-2</v>
      </c>
    </row>
    <row r="87" spans="1:13" x14ac:dyDescent="0.25">
      <c r="A87">
        <v>360</v>
      </c>
      <c r="B87">
        <v>-2.3958E-2</v>
      </c>
      <c r="C87">
        <v>0.20432500000000001</v>
      </c>
      <c r="D87">
        <v>0.64279200000000003</v>
      </c>
      <c r="E87">
        <v>0.88651899999999995</v>
      </c>
      <c r="F87">
        <v>0.39898800000000001</v>
      </c>
      <c r="G87">
        <v>-0.26730700000000002</v>
      </c>
      <c r="H87">
        <v>-0.625413</v>
      </c>
      <c r="I87">
        <v>-8.0126000000000003E-2</v>
      </c>
      <c r="J87">
        <v>4.5760000000000002E-2</v>
      </c>
      <c r="K87">
        <v>8.8880000000000001E-3</v>
      </c>
      <c r="L87">
        <v>0.107781</v>
      </c>
      <c r="M87">
        <v>-1.7427000000000002E-2</v>
      </c>
    </row>
    <row r="88" spans="1:13" x14ac:dyDescent="0.25">
      <c r="A88">
        <v>362</v>
      </c>
      <c r="B88">
        <v>-2.2653E-2</v>
      </c>
      <c r="C88">
        <v>0.10480100000000001</v>
      </c>
      <c r="D88">
        <v>0.61525399999999997</v>
      </c>
      <c r="E88">
        <v>0.78396399999999999</v>
      </c>
      <c r="F88">
        <v>0.41661799999999999</v>
      </c>
      <c r="G88">
        <v>-0.27682800000000002</v>
      </c>
      <c r="H88">
        <v>-0.49991099999999999</v>
      </c>
      <c r="I88">
        <v>-7.5314999999999993E-2</v>
      </c>
      <c r="J88">
        <v>5.5663999999999998E-2</v>
      </c>
      <c r="K88">
        <v>9.495E-3</v>
      </c>
      <c r="L88">
        <v>0.10641399999999999</v>
      </c>
      <c r="M88">
        <v>-1.8412999999999999E-2</v>
      </c>
    </row>
    <row r="89" spans="1:13" x14ac:dyDescent="0.25">
      <c r="A89">
        <v>364</v>
      </c>
      <c r="B89">
        <v>-2.3701E-2</v>
      </c>
      <c r="C89">
        <v>3.1009999999999999E-2</v>
      </c>
      <c r="D89">
        <v>0.56467800000000001</v>
      </c>
      <c r="E89">
        <v>0.68252199999999996</v>
      </c>
      <c r="F89">
        <v>0.43851699999999999</v>
      </c>
      <c r="G89">
        <v>-0.27725699999999998</v>
      </c>
      <c r="H89">
        <v>-0.39115899999999998</v>
      </c>
      <c r="I89">
        <v>-8.0789E-2</v>
      </c>
      <c r="J89">
        <v>4.8689999999999997E-2</v>
      </c>
      <c r="K89">
        <v>1.964E-3</v>
      </c>
      <c r="L89">
        <v>0.102215</v>
      </c>
      <c r="M89">
        <v>-1.3011E-2</v>
      </c>
    </row>
    <row r="90" spans="1:13" x14ac:dyDescent="0.25">
      <c r="A90">
        <v>366</v>
      </c>
      <c r="B90">
        <v>-2.6381000000000002E-2</v>
      </c>
      <c r="C90">
        <v>-9.1540000000000007E-3</v>
      </c>
      <c r="D90">
        <v>0.51225900000000002</v>
      </c>
      <c r="E90">
        <v>0.59814999999999996</v>
      </c>
      <c r="F90">
        <v>0.44656499999999999</v>
      </c>
      <c r="G90">
        <v>-0.28032899999999999</v>
      </c>
      <c r="H90">
        <v>-0.28658400000000001</v>
      </c>
      <c r="I90">
        <v>-8.2475999999999994E-2</v>
      </c>
      <c r="J90">
        <v>3.2842999999999997E-2</v>
      </c>
      <c r="K90">
        <v>-6.2259999999999998E-3</v>
      </c>
      <c r="L90">
        <v>9.6848000000000004E-2</v>
      </c>
      <c r="M90">
        <v>-2.1165E-2</v>
      </c>
    </row>
    <row r="91" spans="1:13" x14ac:dyDescent="0.25">
      <c r="A91">
        <v>368</v>
      </c>
      <c r="B91">
        <v>-2.6445E-2</v>
      </c>
      <c r="C91">
        <v>-4.1008999999999997E-2</v>
      </c>
      <c r="D91">
        <v>0.46643800000000002</v>
      </c>
      <c r="E91">
        <v>0.50834599999999996</v>
      </c>
      <c r="F91">
        <v>0.45462599999999997</v>
      </c>
      <c r="G91">
        <v>-0.29662699999999997</v>
      </c>
      <c r="H91">
        <v>-0.19425999999999999</v>
      </c>
      <c r="I91">
        <v>-7.4922000000000002E-2</v>
      </c>
      <c r="J91">
        <v>2.6512999999999998E-2</v>
      </c>
      <c r="K91">
        <v>4.9880000000000002E-3</v>
      </c>
      <c r="L91">
        <v>8.9126999999999998E-2</v>
      </c>
      <c r="M91">
        <v>-3.0078000000000001E-2</v>
      </c>
    </row>
    <row r="92" spans="1:13" x14ac:dyDescent="0.25">
      <c r="A92">
        <v>370</v>
      </c>
      <c r="B92">
        <v>-2.7703999999999999E-2</v>
      </c>
      <c r="C92">
        <v>-5.6257000000000001E-2</v>
      </c>
      <c r="D92">
        <v>0.425817</v>
      </c>
      <c r="E92">
        <v>0.42888700000000002</v>
      </c>
      <c r="F92">
        <v>0.46733200000000003</v>
      </c>
      <c r="G92">
        <v>-0.31291799999999997</v>
      </c>
      <c r="H92">
        <v>-0.135019</v>
      </c>
      <c r="I92">
        <v>-6.7502999999999994E-2</v>
      </c>
      <c r="J92">
        <v>2.954E-2</v>
      </c>
      <c r="K92">
        <v>8.9090000000000003E-3</v>
      </c>
      <c r="L92">
        <v>8.9618000000000003E-2</v>
      </c>
      <c r="M92">
        <v>-3.3945999999999997E-2</v>
      </c>
    </row>
    <row r="93" spans="1:13" x14ac:dyDescent="0.25">
      <c r="A93">
        <v>372</v>
      </c>
      <c r="B93">
        <v>-2.0889999999999999E-2</v>
      </c>
      <c r="C93">
        <v>-5.4344999999999997E-2</v>
      </c>
      <c r="D93">
        <v>0.36254500000000001</v>
      </c>
      <c r="E93">
        <v>0.37222899999999998</v>
      </c>
      <c r="F93">
        <v>0.48318</v>
      </c>
      <c r="G93">
        <v>-0.31326599999999999</v>
      </c>
      <c r="H93">
        <v>-8.226E-2</v>
      </c>
      <c r="I93">
        <v>-6.3159999999999994E-2</v>
      </c>
      <c r="J93">
        <v>3.1842000000000002E-2</v>
      </c>
      <c r="K93">
        <v>6.0559999999999998E-3</v>
      </c>
      <c r="L93">
        <v>8.2708000000000004E-2</v>
      </c>
      <c r="M93">
        <v>-2.2880000000000001E-2</v>
      </c>
    </row>
    <row r="94" spans="1:13" x14ac:dyDescent="0.25">
      <c r="A94">
        <v>374</v>
      </c>
      <c r="B94">
        <v>-2.1866E-2</v>
      </c>
      <c r="C94">
        <v>-4.7635999999999998E-2</v>
      </c>
      <c r="D94">
        <v>0.30498900000000001</v>
      </c>
      <c r="E94">
        <v>0.30785499999999999</v>
      </c>
      <c r="F94">
        <v>0.50530200000000003</v>
      </c>
      <c r="G94">
        <v>-0.317361</v>
      </c>
      <c r="H94">
        <v>-3.7602999999999998E-2</v>
      </c>
      <c r="I94">
        <v>-6.1318999999999999E-2</v>
      </c>
      <c r="J94">
        <v>4.2861000000000003E-2</v>
      </c>
      <c r="K94">
        <v>1.3001E-2</v>
      </c>
      <c r="L94">
        <v>8.3929000000000004E-2</v>
      </c>
      <c r="M94">
        <v>-5.1510000000000002E-3</v>
      </c>
    </row>
    <row r="95" spans="1:13" x14ac:dyDescent="0.25">
      <c r="A95">
        <v>376</v>
      </c>
      <c r="B95">
        <v>-3.1595999999999999E-2</v>
      </c>
      <c r="C95">
        <v>-5.0310000000000001E-2</v>
      </c>
      <c r="D95">
        <v>0.25229299999999999</v>
      </c>
      <c r="E95">
        <v>0.243727</v>
      </c>
      <c r="F95">
        <v>0.51610400000000001</v>
      </c>
      <c r="G95">
        <v>-0.328685</v>
      </c>
      <c r="H95">
        <v>-3.4459999999999998E-3</v>
      </c>
      <c r="I95">
        <v>-5.7779999999999998E-2</v>
      </c>
      <c r="J95">
        <v>4.0058999999999997E-2</v>
      </c>
      <c r="K95">
        <v>9.6460000000000001E-3</v>
      </c>
      <c r="L95">
        <v>7.8636999999999999E-2</v>
      </c>
      <c r="M95">
        <v>-2.3487999999999998E-2</v>
      </c>
    </row>
    <row r="96" spans="1:13" x14ac:dyDescent="0.25">
      <c r="A96">
        <v>378</v>
      </c>
      <c r="B96">
        <v>-2.2078E-2</v>
      </c>
      <c r="C96">
        <v>-3.7576999999999999E-2</v>
      </c>
      <c r="D96">
        <v>0.205931</v>
      </c>
      <c r="E96">
        <v>0.19642999999999999</v>
      </c>
      <c r="F96">
        <v>0.53138700000000005</v>
      </c>
      <c r="G96">
        <v>-0.34337200000000001</v>
      </c>
      <c r="H96">
        <v>3.3473000000000003E-2</v>
      </c>
      <c r="I96">
        <v>-5.5627000000000003E-2</v>
      </c>
      <c r="J96">
        <v>3.5483000000000001E-2</v>
      </c>
      <c r="K96">
        <v>4.999E-3</v>
      </c>
      <c r="L96">
        <v>7.8594999999999998E-2</v>
      </c>
      <c r="M96">
        <v>-2.9191000000000002E-2</v>
      </c>
    </row>
    <row r="97" spans="1:13" x14ac:dyDescent="0.25">
      <c r="A97">
        <v>380</v>
      </c>
      <c r="B97">
        <v>-6.9109999999999996E-3</v>
      </c>
      <c r="C97">
        <v>-2.256E-2</v>
      </c>
      <c r="D97">
        <v>0.171487</v>
      </c>
      <c r="E97">
        <v>0.16213</v>
      </c>
      <c r="F97">
        <v>0.55229899999999998</v>
      </c>
      <c r="G97">
        <v>-0.348408</v>
      </c>
      <c r="H97">
        <v>6.1061999999999998E-2</v>
      </c>
      <c r="I97">
        <v>-6.3041E-2</v>
      </c>
      <c r="J97">
        <v>3.4338E-2</v>
      </c>
      <c r="K97">
        <v>7.058E-3</v>
      </c>
      <c r="L97">
        <v>9.3200000000000005E-2</v>
      </c>
      <c r="M97">
        <v>-2.4320999999999999E-2</v>
      </c>
    </row>
    <row r="98" spans="1:13" x14ac:dyDescent="0.25">
      <c r="A98">
        <v>382</v>
      </c>
      <c r="B98">
        <v>-4.248E-3</v>
      </c>
      <c r="C98">
        <v>-8.9999999999999993E-3</v>
      </c>
      <c r="D98">
        <v>0.12637499999999999</v>
      </c>
      <c r="E98">
        <v>0.13006200000000001</v>
      </c>
      <c r="F98">
        <v>0.56594299999999997</v>
      </c>
      <c r="G98">
        <v>-0.34182600000000002</v>
      </c>
      <c r="H98">
        <v>7.8698000000000004E-2</v>
      </c>
      <c r="I98">
        <v>-5.7515999999999998E-2</v>
      </c>
      <c r="J98">
        <v>3.0429999999999999E-2</v>
      </c>
      <c r="K98">
        <v>6.9560000000000004E-3</v>
      </c>
      <c r="L98">
        <v>8.3946000000000007E-2</v>
      </c>
      <c r="M98">
        <v>-3.0152000000000002E-2</v>
      </c>
    </row>
    <row r="99" spans="1:13" x14ac:dyDescent="0.25">
      <c r="A99">
        <v>384</v>
      </c>
      <c r="B99">
        <v>-4.2119999999999996E-3</v>
      </c>
      <c r="C99">
        <v>4.032E-3</v>
      </c>
      <c r="D99">
        <v>8.9890999999999999E-2</v>
      </c>
      <c r="E99">
        <v>0.107323</v>
      </c>
      <c r="F99">
        <v>0.58634799999999998</v>
      </c>
      <c r="G99">
        <v>-0.33500099999999999</v>
      </c>
      <c r="H99">
        <v>9.9220000000000003E-2</v>
      </c>
      <c r="I99">
        <v>-4.8003999999999998E-2</v>
      </c>
      <c r="J99">
        <v>2.4611999999999998E-2</v>
      </c>
      <c r="K99">
        <v>8.5760000000000003E-3</v>
      </c>
      <c r="L99">
        <v>6.8805000000000005E-2</v>
      </c>
      <c r="M99">
        <v>-2.6393E-2</v>
      </c>
    </row>
    <row r="100" spans="1:13" x14ac:dyDescent="0.25">
      <c r="A100">
        <v>386</v>
      </c>
      <c r="B100">
        <v>3.2720000000000002E-3</v>
      </c>
      <c r="C100">
        <v>1.7322000000000001E-2</v>
      </c>
      <c r="D100">
        <v>7.2292999999999996E-2</v>
      </c>
      <c r="E100">
        <v>8.8151999999999994E-2</v>
      </c>
      <c r="F100">
        <v>0.60958400000000001</v>
      </c>
      <c r="G100">
        <v>-0.34937000000000001</v>
      </c>
      <c r="H100">
        <v>0.126694</v>
      </c>
      <c r="I100">
        <v>-4.1794999999999999E-2</v>
      </c>
      <c r="J100">
        <v>2.5211999999999998E-2</v>
      </c>
      <c r="K100">
        <v>1.6760000000000001E-2</v>
      </c>
      <c r="L100">
        <v>6.7315E-2</v>
      </c>
      <c r="M100">
        <v>-2.5989000000000002E-2</v>
      </c>
    </row>
    <row r="101" spans="1:13" x14ac:dyDescent="0.25">
      <c r="A101">
        <v>388</v>
      </c>
      <c r="B101">
        <v>9.2709999999999997E-3</v>
      </c>
      <c r="C101">
        <v>1.9956999999999999E-2</v>
      </c>
      <c r="D101">
        <v>5.7634999999999999E-2</v>
      </c>
      <c r="E101">
        <v>6.6848000000000005E-2</v>
      </c>
      <c r="F101">
        <v>0.62545099999999998</v>
      </c>
      <c r="G101">
        <v>-0.37380600000000003</v>
      </c>
      <c r="H101">
        <v>0.13869400000000001</v>
      </c>
      <c r="I101">
        <v>-3.6408999999999997E-2</v>
      </c>
      <c r="J101">
        <v>2.1499999999999998E-2</v>
      </c>
      <c r="K101">
        <v>1.5283E-2</v>
      </c>
      <c r="L101">
        <v>7.0389999999999994E-2</v>
      </c>
      <c r="M101">
        <v>-2.4080000000000001E-2</v>
      </c>
    </row>
    <row r="102" spans="1:13" x14ac:dyDescent="0.25">
      <c r="A102">
        <v>390</v>
      </c>
      <c r="B102">
        <v>1.7558000000000001E-2</v>
      </c>
      <c r="C102">
        <v>1.9276999999999999E-2</v>
      </c>
      <c r="D102">
        <v>4.9815999999999999E-2</v>
      </c>
      <c r="E102">
        <v>4.8243000000000001E-2</v>
      </c>
      <c r="F102">
        <v>0.63484700000000005</v>
      </c>
      <c r="G102">
        <v>-0.38793299999999997</v>
      </c>
      <c r="H102">
        <v>0.14638399999999999</v>
      </c>
      <c r="I102">
        <v>-4.2155999999999999E-2</v>
      </c>
      <c r="J102">
        <v>1.5997999999999998E-2</v>
      </c>
      <c r="K102">
        <v>8.8129999999999997E-3</v>
      </c>
      <c r="L102">
        <v>6.4515000000000003E-2</v>
      </c>
      <c r="M102">
        <v>-2.3989E-2</v>
      </c>
    </row>
    <row r="103" spans="1:13" x14ac:dyDescent="0.25">
      <c r="A103">
        <v>392</v>
      </c>
      <c r="B103">
        <v>2.1585E-2</v>
      </c>
      <c r="C103">
        <v>3.6843000000000001E-2</v>
      </c>
      <c r="D103">
        <v>5.0627999999999999E-2</v>
      </c>
      <c r="E103">
        <v>3.2818E-2</v>
      </c>
      <c r="F103">
        <v>0.63654900000000003</v>
      </c>
      <c r="G103">
        <v>-0.39951999999999999</v>
      </c>
      <c r="H103">
        <v>0.15831000000000001</v>
      </c>
      <c r="I103">
        <v>-4.4225E-2</v>
      </c>
      <c r="J103">
        <v>1.8037000000000001E-2</v>
      </c>
      <c r="K103">
        <v>9.5560000000000003E-3</v>
      </c>
      <c r="L103">
        <v>5.9804999999999997E-2</v>
      </c>
      <c r="M103">
        <v>-2.6890000000000001E-2</v>
      </c>
    </row>
    <row r="104" spans="1:13" x14ac:dyDescent="0.25">
      <c r="A104">
        <v>394</v>
      </c>
      <c r="B104">
        <v>1.1756000000000001E-2</v>
      </c>
      <c r="C104">
        <v>4.7673E-2</v>
      </c>
      <c r="D104">
        <v>4.7527E-2</v>
      </c>
      <c r="E104">
        <v>2.4563000000000001E-2</v>
      </c>
      <c r="F104">
        <v>0.64302300000000001</v>
      </c>
      <c r="G104">
        <v>-0.400953</v>
      </c>
      <c r="H104">
        <v>0.17349000000000001</v>
      </c>
      <c r="I104">
        <v>-4.4766E-2</v>
      </c>
      <c r="J104">
        <v>1.9696999999999999E-2</v>
      </c>
      <c r="K104">
        <v>7.1890000000000001E-3</v>
      </c>
      <c r="L104">
        <v>6.0471999999999998E-2</v>
      </c>
      <c r="M104">
        <v>-2.8393999999999999E-2</v>
      </c>
    </row>
    <row r="105" spans="1:13" x14ac:dyDescent="0.25">
      <c r="A105">
        <v>396</v>
      </c>
      <c r="B105">
        <v>1.3854E-2</v>
      </c>
      <c r="C105">
        <v>3.9122999999999998E-2</v>
      </c>
      <c r="D105">
        <v>3.9649999999999998E-2</v>
      </c>
      <c r="E105">
        <v>1.2515E-2</v>
      </c>
      <c r="F105">
        <v>0.64914799999999995</v>
      </c>
      <c r="G105">
        <v>-0.40666799999999997</v>
      </c>
      <c r="H105">
        <v>0.19103400000000001</v>
      </c>
      <c r="I105">
        <v>-5.0927E-2</v>
      </c>
      <c r="J105">
        <v>2.1318E-2</v>
      </c>
      <c r="K105">
        <v>8.6079999999999993E-3</v>
      </c>
      <c r="L105">
        <v>5.3821000000000001E-2</v>
      </c>
      <c r="M105">
        <v>-3.1850999999999997E-2</v>
      </c>
    </row>
    <row r="106" spans="1:13" x14ac:dyDescent="0.25">
      <c r="A106">
        <v>398</v>
      </c>
      <c r="B106">
        <v>2.2922000000000001E-2</v>
      </c>
      <c r="C106">
        <v>2.9569999999999999E-2</v>
      </c>
      <c r="D106">
        <v>4.1430000000000002E-2</v>
      </c>
      <c r="E106">
        <v>6.7739999999999996E-3</v>
      </c>
      <c r="F106">
        <v>0.65145399999999998</v>
      </c>
      <c r="G106">
        <v>-0.41755500000000001</v>
      </c>
      <c r="H106">
        <v>0.20951800000000001</v>
      </c>
      <c r="I106">
        <v>-5.5506E-2</v>
      </c>
      <c r="J106">
        <v>1.9991999999999999E-2</v>
      </c>
      <c r="K106">
        <v>7.1269999999999997E-3</v>
      </c>
      <c r="L106">
        <v>5.2096999999999997E-2</v>
      </c>
      <c r="M106">
        <v>-2.7494000000000001E-2</v>
      </c>
    </row>
    <row r="107" spans="1:13" x14ac:dyDescent="0.25">
      <c r="A107">
        <v>400</v>
      </c>
      <c r="B107">
        <v>2.6062999999999999E-2</v>
      </c>
      <c r="C107">
        <v>2.6796E-2</v>
      </c>
      <c r="D107">
        <v>4.5483000000000003E-2</v>
      </c>
      <c r="E107">
        <v>6.1939999999999999E-3</v>
      </c>
      <c r="F107">
        <v>0.65714700000000004</v>
      </c>
      <c r="G107">
        <v>-0.409835</v>
      </c>
      <c r="H107">
        <v>0.229603</v>
      </c>
      <c r="I107">
        <v>-5.0521999999999997E-2</v>
      </c>
      <c r="J107">
        <v>1.8201999999999999E-2</v>
      </c>
      <c r="K107">
        <v>6.8659999999999997E-3</v>
      </c>
      <c r="L107">
        <v>4.5587999999999997E-2</v>
      </c>
      <c r="M107">
        <v>-1.6902E-2</v>
      </c>
    </row>
    <row r="108" spans="1:13" x14ac:dyDescent="0.25">
      <c r="A108">
        <v>402</v>
      </c>
      <c r="B108">
        <v>2.7203000000000001E-2</v>
      </c>
      <c r="C108">
        <v>2.9048000000000001E-2</v>
      </c>
      <c r="D108">
        <v>3.7893999999999997E-2</v>
      </c>
      <c r="E108">
        <v>2.4239999999999999E-3</v>
      </c>
      <c r="F108">
        <v>0.658806</v>
      </c>
      <c r="G108">
        <v>-0.40513500000000002</v>
      </c>
      <c r="H108">
        <v>0.24721899999999999</v>
      </c>
      <c r="I108">
        <v>-4.1764000000000003E-2</v>
      </c>
      <c r="J108">
        <v>1.5486E-2</v>
      </c>
      <c r="K108">
        <v>2.9589999999999998E-3</v>
      </c>
      <c r="L108">
        <v>3.7142000000000001E-2</v>
      </c>
      <c r="M108">
        <v>-2.1482000000000001E-2</v>
      </c>
    </row>
    <row r="109" spans="1:13" x14ac:dyDescent="0.25">
      <c r="A109">
        <v>404</v>
      </c>
      <c r="B109">
        <v>2.7629999999999998E-2</v>
      </c>
      <c r="C109">
        <v>4.1408E-2</v>
      </c>
      <c r="D109">
        <v>3.4131000000000002E-2</v>
      </c>
      <c r="E109">
        <v>7.3810000000000004E-3</v>
      </c>
      <c r="F109">
        <v>0.65097499999999997</v>
      </c>
      <c r="G109">
        <v>-0.40594000000000002</v>
      </c>
      <c r="H109">
        <v>0.27171400000000001</v>
      </c>
      <c r="I109">
        <v>-3.3896999999999997E-2</v>
      </c>
      <c r="J109">
        <v>1.9844000000000001E-2</v>
      </c>
      <c r="K109">
        <v>3.4699999999999998E-4</v>
      </c>
      <c r="L109">
        <v>3.7443999999999998E-2</v>
      </c>
      <c r="M109">
        <v>-2.5891000000000001E-2</v>
      </c>
    </row>
    <row r="110" spans="1:13" x14ac:dyDescent="0.25">
      <c r="A110">
        <v>406</v>
      </c>
      <c r="B110">
        <v>3.1558999999999997E-2</v>
      </c>
      <c r="C110">
        <v>4.2681999999999998E-2</v>
      </c>
      <c r="D110">
        <v>3.1826E-2</v>
      </c>
      <c r="E110">
        <v>3.1310000000000001E-3</v>
      </c>
      <c r="F110">
        <v>0.63866000000000001</v>
      </c>
      <c r="G110">
        <v>-0.40985300000000002</v>
      </c>
      <c r="H110">
        <v>0.28716999999999998</v>
      </c>
      <c r="I110">
        <v>-3.1517000000000003E-2</v>
      </c>
      <c r="J110">
        <v>2.3091E-2</v>
      </c>
      <c r="K110">
        <v>2.8479999999999998E-3</v>
      </c>
      <c r="L110">
        <v>3.7315000000000001E-2</v>
      </c>
      <c r="M110">
        <v>-2.6117999999999999E-2</v>
      </c>
    </row>
    <row r="111" spans="1:13" x14ac:dyDescent="0.25">
      <c r="A111">
        <v>408</v>
      </c>
      <c r="B111">
        <v>3.0301999999999999E-2</v>
      </c>
      <c r="C111">
        <v>3.8339999999999999E-2</v>
      </c>
      <c r="D111">
        <v>2.3362999999999998E-2</v>
      </c>
      <c r="E111">
        <v>-1.0337000000000001E-2</v>
      </c>
      <c r="F111">
        <v>0.63124800000000003</v>
      </c>
      <c r="G111">
        <v>-0.42048999999999997</v>
      </c>
      <c r="H111">
        <v>0.29330099999999998</v>
      </c>
      <c r="I111">
        <v>-2.9512E-2</v>
      </c>
      <c r="J111">
        <v>1.6656000000000001E-2</v>
      </c>
      <c r="K111">
        <v>-3.6600000000000001E-3</v>
      </c>
      <c r="L111">
        <v>3.1986000000000001E-2</v>
      </c>
      <c r="M111">
        <v>-2.7604E-2</v>
      </c>
    </row>
    <row r="112" spans="1:13" x14ac:dyDescent="0.25">
      <c r="A112">
        <v>410</v>
      </c>
      <c r="B112">
        <v>2.0684999999999999E-2</v>
      </c>
      <c r="C112">
        <v>4.5496000000000002E-2</v>
      </c>
      <c r="D112">
        <v>2.8583999999999998E-2</v>
      </c>
      <c r="E112">
        <v>-6.9420000000000003E-3</v>
      </c>
      <c r="F112">
        <v>0.62340499999999999</v>
      </c>
      <c r="G112">
        <v>-0.42442099999999999</v>
      </c>
      <c r="H112">
        <v>0.314969</v>
      </c>
      <c r="I112">
        <v>-2.4577000000000002E-2</v>
      </c>
      <c r="J112">
        <v>1.8185E-2</v>
      </c>
      <c r="K112">
        <v>-5.738E-3</v>
      </c>
      <c r="L112">
        <v>2.0074000000000002E-2</v>
      </c>
      <c r="M112">
        <v>-1.7094000000000002E-2</v>
      </c>
    </row>
    <row r="113" spans="1:13" x14ac:dyDescent="0.25">
      <c r="A113">
        <v>412</v>
      </c>
      <c r="B113">
        <v>1.9403E-2</v>
      </c>
      <c r="C113">
        <v>4.4500999999999999E-2</v>
      </c>
      <c r="D113">
        <v>2.9333999999999999E-2</v>
      </c>
      <c r="E113">
        <v>-2.062E-3</v>
      </c>
      <c r="F113">
        <v>0.612954</v>
      </c>
      <c r="G113">
        <v>-0.41411799999999999</v>
      </c>
      <c r="H113">
        <v>0.33099899999999999</v>
      </c>
      <c r="I113">
        <v>-2.4157999999999999E-2</v>
      </c>
      <c r="J113">
        <v>1.3076000000000001E-2</v>
      </c>
      <c r="K113">
        <v>6.2630000000000003E-3</v>
      </c>
      <c r="L113">
        <v>9.8709999999999996E-3</v>
      </c>
      <c r="M113">
        <v>-1.2579E-2</v>
      </c>
    </row>
    <row r="114" spans="1:13" x14ac:dyDescent="0.25">
      <c r="A114">
        <v>414</v>
      </c>
      <c r="B114">
        <v>2.6478999999999999E-2</v>
      </c>
      <c r="C114">
        <v>3.7261000000000002E-2</v>
      </c>
      <c r="D114">
        <v>2.5794999999999998E-2</v>
      </c>
      <c r="E114">
        <v>-5.6499999999999996E-3</v>
      </c>
      <c r="F114">
        <v>0.59878399999999998</v>
      </c>
      <c r="G114">
        <v>-0.40301100000000001</v>
      </c>
      <c r="H114">
        <v>0.342783</v>
      </c>
      <c r="I114">
        <v>-3.4354999999999997E-2</v>
      </c>
      <c r="J114">
        <v>4.718E-3</v>
      </c>
      <c r="K114">
        <v>1.3074000000000001E-2</v>
      </c>
      <c r="L114">
        <v>1.0472E-2</v>
      </c>
      <c r="M114">
        <v>-1.687E-2</v>
      </c>
    </row>
    <row r="115" spans="1:13" x14ac:dyDescent="0.25">
      <c r="A115">
        <v>416</v>
      </c>
      <c r="B115">
        <v>3.2677999999999999E-2</v>
      </c>
      <c r="C115">
        <v>3.4005000000000001E-2</v>
      </c>
      <c r="D115">
        <v>3.5945999999999999E-2</v>
      </c>
      <c r="E115">
        <v>-5.7019999999999996E-3</v>
      </c>
      <c r="F115">
        <v>0.57585900000000001</v>
      </c>
      <c r="G115">
        <v>-0.39396500000000001</v>
      </c>
      <c r="H115">
        <v>0.35472300000000001</v>
      </c>
      <c r="I115">
        <v>-2.7469E-2</v>
      </c>
      <c r="J115">
        <v>6.4060000000000002E-3</v>
      </c>
      <c r="K115">
        <v>1.0099E-2</v>
      </c>
      <c r="L115">
        <v>1.4085E-2</v>
      </c>
      <c r="M115">
        <v>-2.3791E-2</v>
      </c>
    </row>
    <row r="116" spans="1:13" x14ac:dyDescent="0.25">
      <c r="A116">
        <v>418</v>
      </c>
      <c r="B116">
        <v>3.9142999999999997E-2</v>
      </c>
      <c r="C116">
        <v>3.9704000000000003E-2</v>
      </c>
      <c r="D116">
        <v>3.3166000000000001E-2</v>
      </c>
      <c r="E116">
        <v>-1.1019999999999999E-3</v>
      </c>
      <c r="F116">
        <v>0.55032999999999999</v>
      </c>
      <c r="G116">
        <v>-0.38377499999999998</v>
      </c>
      <c r="H116">
        <v>0.37223499999999998</v>
      </c>
      <c r="I116">
        <v>-1.4446000000000001E-2</v>
      </c>
      <c r="J116">
        <v>5.9389999999999998E-3</v>
      </c>
      <c r="K116">
        <v>5.8970000000000003E-3</v>
      </c>
      <c r="L116">
        <v>1.3099E-2</v>
      </c>
      <c r="M116">
        <v>-2.3244000000000001E-2</v>
      </c>
    </row>
    <row r="117" spans="1:13" x14ac:dyDescent="0.25">
      <c r="A117">
        <v>420</v>
      </c>
      <c r="B117">
        <v>3.8113000000000001E-2</v>
      </c>
      <c r="C117">
        <v>4.0023000000000003E-2</v>
      </c>
      <c r="D117">
        <v>3.4598999999999998E-2</v>
      </c>
      <c r="E117">
        <v>7.5699999999999997E-4</v>
      </c>
      <c r="F117">
        <v>0.52867399999999998</v>
      </c>
      <c r="G117">
        <v>-0.38169500000000001</v>
      </c>
      <c r="H117">
        <v>0.38972299999999999</v>
      </c>
      <c r="I117">
        <v>-2.4715999999999998E-2</v>
      </c>
      <c r="J117">
        <v>9.4020000000000006E-3</v>
      </c>
      <c r="K117">
        <v>2.905E-3</v>
      </c>
      <c r="L117">
        <v>6.561E-3</v>
      </c>
      <c r="M117">
        <v>-1.7021000000000001E-2</v>
      </c>
    </row>
    <row r="118" spans="1:13" x14ac:dyDescent="0.25">
      <c r="A118">
        <v>422</v>
      </c>
      <c r="B118">
        <v>3.3530999999999998E-2</v>
      </c>
      <c r="C118">
        <v>3.5328999999999999E-2</v>
      </c>
      <c r="D118">
        <v>3.7262999999999998E-2</v>
      </c>
      <c r="E118">
        <v>1.408E-3</v>
      </c>
      <c r="F118">
        <v>0.50431800000000004</v>
      </c>
      <c r="G118">
        <v>-0.378498</v>
      </c>
      <c r="H118">
        <v>0.39707500000000001</v>
      </c>
      <c r="I118">
        <v>-2.6466E-2</v>
      </c>
      <c r="J118">
        <v>1.0204E-2</v>
      </c>
      <c r="K118">
        <v>2.8730000000000001E-3</v>
      </c>
      <c r="L118">
        <v>3.5999999999999999E-3</v>
      </c>
      <c r="M118">
        <v>-2.1520000000000001E-2</v>
      </c>
    </row>
    <row r="119" spans="1:13" x14ac:dyDescent="0.25">
      <c r="A119">
        <v>424</v>
      </c>
      <c r="B119">
        <v>3.4153000000000003E-2</v>
      </c>
      <c r="C119">
        <v>4.4774000000000001E-2</v>
      </c>
      <c r="D119">
        <v>3.0179000000000001E-2</v>
      </c>
      <c r="E119">
        <v>-1.7979999999999999E-3</v>
      </c>
      <c r="F119">
        <v>0.49132900000000002</v>
      </c>
      <c r="G119">
        <v>-0.37090000000000001</v>
      </c>
      <c r="H119">
        <v>0.40570400000000001</v>
      </c>
      <c r="I119">
        <v>-2.4971E-2</v>
      </c>
      <c r="J119">
        <v>6.1590000000000004E-3</v>
      </c>
      <c r="K119">
        <v>8.4440000000000001E-3</v>
      </c>
      <c r="L119">
        <v>5.4380000000000001E-3</v>
      </c>
      <c r="M119">
        <v>-2.9603999999999998E-2</v>
      </c>
    </row>
    <row r="120" spans="1:13" x14ac:dyDescent="0.25">
      <c r="A120">
        <v>426</v>
      </c>
      <c r="B120">
        <v>3.1615999999999998E-2</v>
      </c>
      <c r="C120">
        <v>4.3317000000000001E-2</v>
      </c>
      <c r="D120">
        <v>2.7229E-2</v>
      </c>
      <c r="E120">
        <v>-6.0939999999999996E-3</v>
      </c>
      <c r="F120">
        <v>0.48026200000000002</v>
      </c>
      <c r="G120">
        <v>-0.364589</v>
      </c>
      <c r="H120">
        <v>0.417074</v>
      </c>
      <c r="I120">
        <v>-2.7087E-2</v>
      </c>
      <c r="J120">
        <v>1.1549E-2</v>
      </c>
      <c r="K120">
        <v>8.1290000000000008E-3</v>
      </c>
      <c r="L120">
        <v>1.1202999999999999E-2</v>
      </c>
      <c r="M120">
        <v>-2.4199999999999999E-2</v>
      </c>
    </row>
    <row r="121" spans="1:13" x14ac:dyDescent="0.25">
      <c r="A121">
        <v>428</v>
      </c>
      <c r="B121">
        <v>3.4165000000000001E-2</v>
      </c>
      <c r="C121">
        <v>3.2325E-2</v>
      </c>
      <c r="D121">
        <v>2.7269000000000002E-2</v>
      </c>
      <c r="E121">
        <v>-8.5540000000000008E-3</v>
      </c>
      <c r="F121">
        <v>0.453934</v>
      </c>
      <c r="G121">
        <v>-0.35564600000000002</v>
      </c>
      <c r="H121">
        <v>0.42617300000000002</v>
      </c>
      <c r="I121">
        <v>-2.2079000000000001E-2</v>
      </c>
      <c r="J121">
        <v>7.7720000000000003E-3</v>
      </c>
      <c r="K121">
        <v>3.7160000000000001E-3</v>
      </c>
      <c r="L121">
        <v>2.0712000000000001E-2</v>
      </c>
      <c r="M121">
        <v>-1.2324E-2</v>
      </c>
    </row>
    <row r="122" spans="1:13" x14ac:dyDescent="0.25">
      <c r="A122">
        <v>430</v>
      </c>
      <c r="B122">
        <v>2.9944999999999999E-2</v>
      </c>
      <c r="C122">
        <v>2.2891000000000002E-2</v>
      </c>
      <c r="D122">
        <v>2.5418E-2</v>
      </c>
      <c r="E122">
        <v>-5.5770000000000004E-3</v>
      </c>
      <c r="F122">
        <v>0.429678</v>
      </c>
      <c r="G122">
        <v>-0.34953499999999998</v>
      </c>
      <c r="H122">
        <v>0.43352600000000002</v>
      </c>
      <c r="I122">
        <v>-2.2259000000000001E-2</v>
      </c>
      <c r="J122">
        <v>5.4190000000000002E-3</v>
      </c>
      <c r="K122">
        <v>2.0479999999999999E-3</v>
      </c>
      <c r="L122">
        <v>1.9387000000000001E-2</v>
      </c>
      <c r="M122">
        <v>-1.0548E-2</v>
      </c>
    </row>
    <row r="123" spans="1:13" x14ac:dyDescent="0.25">
      <c r="A123">
        <v>432</v>
      </c>
      <c r="B123">
        <v>2.7059E-2</v>
      </c>
      <c r="C123">
        <v>2.4473999999999999E-2</v>
      </c>
      <c r="D123">
        <v>2.0805000000000001E-2</v>
      </c>
      <c r="E123">
        <v>-2.9870000000000001E-3</v>
      </c>
      <c r="F123">
        <v>0.39421800000000001</v>
      </c>
      <c r="G123">
        <v>-0.33933799999999997</v>
      </c>
      <c r="H123">
        <v>0.44529000000000002</v>
      </c>
      <c r="I123">
        <v>-2.7743E-2</v>
      </c>
      <c r="J123">
        <v>1.8915000000000001E-2</v>
      </c>
      <c r="K123">
        <v>-6.6399999999999999E-4</v>
      </c>
      <c r="L123">
        <v>7.077E-3</v>
      </c>
      <c r="M123">
        <v>-1.9859000000000002E-2</v>
      </c>
    </row>
    <row r="124" spans="1:13" x14ac:dyDescent="0.25">
      <c r="A124">
        <v>434</v>
      </c>
      <c r="B124">
        <v>3.8212000000000003E-2</v>
      </c>
      <c r="C124">
        <v>4.5880999999999998E-2</v>
      </c>
      <c r="D124">
        <v>2.9330999999999999E-2</v>
      </c>
      <c r="E124">
        <v>-1.0329E-2</v>
      </c>
      <c r="F124">
        <v>0.35882900000000001</v>
      </c>
      <c r="G124">
        <v>-0.32328299999999999</v>
      </c>
      <c r="H124">
        <v>0.44865500000000003</v>
      </c>
      <c r="I124">
        <v>-3.1440999999999997E-2</v>
      </c>
      <c r="J124">
        <v>1.4762000000000001E-2</v>
      </c>
      <c r="K124">
        <v>9.8080000000000007E-3</v>
      </c>
      <c r="L124">
        <v>5.5789999999999998E-3</v>
      </c>
      <c r="M124">
        <v>-2.0154999999999999E-2</v>
      </c>
    </row>
    <row r="125" spans="1:13" x14ac:dyDescent="0.25">
      <c r="A125">
        <v>436</v>
      </c>
      <c r="B125">
        <v>3.0889E-2</v>
      </c>
      <c r="C125">
        <v>4.5310000000000003E-2</v>
      </c>
      <c r="D125">
        <v>3.2613999999999997E-2</v>
      </c>
      <c r="E125">
        <v>-7.5659999999999998E-3</v>
      </c>
      <c r="F125">
        <v>0.33907100000000001</v>
      </c>
      <c r="G125">
        <v>-0.31073699999999999</v>
      </c>
      <c r="H125">
        <v>0.44423800000000002</v>
      </c>
      <c r="I125">
        <v>-2.5225000000000001E-2</v>
      </c>
      <c r="J125">
        <v>4.6699999999999997E-3</v>
      </c>
      <c r="K125">
        <v>1.6400999999999999E-2</v>
      </c>
      <c r="L125">
        <v>4.561E-3</v>
      </c>
      <c r="M125">
        <v>-1.3849E-2</v>
      </c>
    </row>
    <row r="126" spans="1:13" x14ac:dyDescent="0.25">
      <c r="A126">
        <v>438</v>
      </c>
      <c r="B126">
        <v>2.3515999999999999E-2</v>
      </c>
      <c r="C126">
        <v>3.3243000000000002E-2</v>
      </c>
      <c r="D126">
        <v>3.4957000000000002E-2</v>
      </c>
      <c r="E126">
        <v>1.823E-3</v>
      </c>
      <c r="F126">
        <v>0.31626700000000002</v>
      </c>
      <c r="G126">
        <v>-0.29793599999999998</v>
      </c>
      <c r="H126">
        <v>0.425902</v>
      </c>
      <c r="I126">
        <v>-2.4908E-2</v>
      </c>
      <c r="J126">
        <v>-7.8100000000000001E-4</v>
      </c>
      <c r="K126">
        <v>1.021E-2</v>
      </c>
      <c r="L126">
        <v>-2.7099999999999997E-4</v>
      </c>
      <c r="M126">
        <v>-2.3154000000000001E-2</v>
      </c>
    </row>
    <row r="127" spans="1:13" x14ac:dyDescent="0.25">
      <c r="A127">
        <v>440</v>
      </c>
      <c r="B127">
        <v>2.5371000000000001E-2</v>
      </c>
      <c r="C127">
        <v>3.0744E-2</v>
      </c>
      <c r="D127">
        <v>3.8843000000000003E-2</v>
      </c>
      <c r="E127">
        <v>2.4459999999999998E-3</v>
      </c>
      <c r="F127">
        <v>0.277752</v>
      </c>
      <c r="G127">
        <v>-0.28418199999999999</v>
      </c>
      <c r="H127">
        <v>0.40297300000000003</v>
      </c>
      <c r="I127">
        <v>-3.1206999999999999E-2</v>
      </c>
      <c r="J127">
        <v>-5.777E-3</v>
      </c>
      <c r="K127">
        <v>9.1909999999999995E-3</v>
      </c>
      <c r="L127">
        <v>-1.8979999999999999E-3</v>
      </c>
      <c r="M127">
        <v>-1.8710000000000001E-2</v>
      </c>
    </row>
    <row r="128" spans="1:13" x14ac:dyDescent="0.25">
      <c r="A128">
        <v>442</v>
      </c>
      <c r="B128">
        <v>2.3666E-2</v>
      </c>
      <c r="C128">
        <v>3.2211999999999998E-2</v>
      </c>
      <c r="D128">
        <v>4.2804000000000002E-2</v>
      </c>
      <c r="E128">
        <v>-4.7349999999999996E-3</v>
      </c>
      <c r="F128">
        <v>0.24132799999999999</v>
      </c>
      <c r="G128">
        <v>-0.26441300000000001</v>
      </c>
      <c r="H128">
        <v>0.40732800000000002</v>
      </c>
      <c r="I128">
        <v>-2.7754999999999998E-2</v>
      </c>
      <c r="J128">
        <v>-1.3200000000000001E-4</v>
      </c>
      <c r="K128">
        <v>7.8180000000000003E-3</v>
      </c>
      <c r="L128">
        <v>-8.3999999999999995E-5</v>
      </c>
      <c r="M128">
        <v>-4.614E-3</v>
      </c>
    </row>
    <row r="129" spans="1:13" x14ac:dyDescent="0.25">
      <c r="A129">
        <v>444</v>
      </c>
      <c r="B129">
        <v>2.0840000000000001E-2</v>
      </c>
      <c r="C129">
        <v>4.1702999999999997E-2</v>
      </c>
      <c r="D129">
        <v>4.9047E-2</v>
      </c>
      <c r="E129">
        <v>-6.7320000000000001E-3</v>
      </c>
      <c r="F129">
        <v>0.206231</v>
      </c>
      <c r="G129">
        <v>-0.24665400000000001</v>
      </c>
      <c r="H129">
        <v>0.41037600000000002</v>
      </c>
      <c r="I129">
        <v>-2.3491000000000001E-2</v>
      </c>
      <c r="J129">
        <v>-4.2960000000000003E-3</v>
      </c>
      <c r="K129">
        <v>1.33E-3</v>
      </c>
      <c r="L129">
        <v>7.0299999999999996E-4</v>
      </c>
      <c r="M129">
        <v>1.1820000000000001E-3</v>
      </c>
    </row>
    <row r="130" spans="1:13" x14ac:dyDescent="0.25">
      <c r="A130">
        <v>446</v>
      </c>
      <c r="B130">
        <v>2.0833000000000001E-2</v>
      </c>
      <c r="C130">
        <v>5.2838000000000003E-2</v>
      </c>
      <c r="D130">
        <v>4.2375999999999997E-2</v>
      </c>
      <c r="E130">
        <v>-5.6899999999999997E-3</v>
      </c>
      <c r="F130">
        <v>0.18077599999999999</v>
      </c>
      <c r="G130">
        <v>-0.22245400000000001</v>
      </c>
      <c r="H130">
        <v>0.39434000000000002</v>
      </c>
      <c r="I130">
        <v>-2.1489999999999999E-2</v>
      </c>
      <c r="J130">
        <v>-1.1826E-2</v>
      </c>
      <c r="K130">
        <v>-6.927E-3</v>
      </c>
      <c r="L130">
        <v>-1.0958000000000001E-2</v>
      </c>
      <c r="M130">
        <v>7.7140000000000004E-3</v>
      </c>
    </row>
    <row r="131" spans="1:13" x14ac:dyDescent="0.25">
      <c r="A131">
        <v>448</v>
      </c>
      <c r="B131">
        <v>2.1738E-2</v>
      </c>
      <c r="C131">
        <v>3.6997000000000002E-2</v>
      </c>
      <c r="D131">
        <v>2.9144E-2</v>
      </c>
      <c r="E131">
        <v>5.6709999999999998E-3</v>
      </c>
      <c r="F131">
        <v>0.16490199999999999</v>
      </c>
      <c r="G131">
        <v>-0.19955700000000001</v>
      </c>
      <c r="H131">
        <v>0.38166800000000001</v>
      </c>
      <c r="I131">
        <v>-2.4027E-2</v>
      </c>
      <c r="J131">
        <v>-7.6049999999999998E-3</v>
      </c>
      <c r="K131">
        <v>-1.366E-3</v>
      </c>
      <c r="L131">
        <v>-7.561E-3</v>
      </c>
      <c r="M131">
        <v>1.0859999999999999E-3</v>
      </c>
    </row>
    <row r="132" spans="1:13" x14ac:dyDescent="0.25">
      <c r="A132">
        <v>450</v>
      </c>
      <c r="B132">
        <v>2.0518999999999999E-2</v>
      </c>
      <c r="C132">
        <v>1.1224E-2</v>
      </c>
      <c r="D132">
        <v>2.2436999999999999E-2</v>
      </c>
      <c r="E132">
        <v>7.2950000000000003E-3</v>
      </c>
      <c r="F132">
        <v>0.14348</v>
      </c>
      <c r="G132">
        <v>-0.181509</v>
      </c>
      <c r="H132">
        <v>0.37225900000000001</v>
      </c>
      <c r="I132">
        <v>-2.8073000000000001E-2</v>
      </c>
      <c r="J132">
        <v>-1.7446E-2</v>
      </c>
      <c r="K132">
        <v>1.119E-2</v>
      </c>
      <c r="L132">
        <v>1.506E-3</v>
      </c>
      <c r="M132">
        <v>-1.5108999999999999E-2</v>
      </c>
    </row>
    <row r="133" spans="1:13" x14ac:dyDescent="0.25">
      <c r="A133">
        <v>452</v>
      </c>
      <c r="B133">
        <v>2.1784000000000001E-2</v>
      </c>
      <c r="C133">
        <v>4.8390000000000004E-3</v>
      </c>
      <c r="D133">
        <v>1.6711E-2</v>
      </c>
      <c r="E133">
        <v>-4.9160000000000002E-3</v>
      </c>
      <c r="F133">
        <v>0.124266</v>
      </c>
      <c r="G133">
        <v>-0.15563399999999999</v>
      </c>
      <c r="H133">
        <v>0.35662100000000002</v>
      </c>
      <c r="I133">
        <v>-2.6041000000000002E-2</v>
      </c>
      <c r="J133">
        <v>-2.2985999999999999E-2</v>
      </c>
      <c r="K133">
        <v>6.7419999999999997E-3</v>
      </c>
      <c r="L133">
        <v>-1.5172E-2</v>
      </c>
      <c r="M133">
        <v>1.328E-3</v>
      </c>
    </row>
    <row r="134" spans="1:13" x14ac:dyDescent="0.25">
      <c r="A134">
        <v>454</v>
      </c>
      <c r="B134">
        <v>1.0978E-2</v>
      </c>
      <c r="C134">
        <v>1.0503999999999999E-2</v>
      </c>
      <c r="D134">
        <v>6.7470000000000004E-3</v>
      </c>
      <c r="E134">
        <v>8.0599999999999997E-4</v>
      </c>
      <c r="F134">
        <v>0.106748</v>
      </c>
      <c r="G134">
        <v>-0.142345</v>
      </c>
      <c r="H134">
        <v>0.33712500000000001</v>
      </c>
      <c r="I134">
        <v>-1.8189E-2</v>
      </c>
      <c r="J134">
        <v>-4.9179999999999996E-3</v>
      </c>
      <c r="K134">
        <v>1.1705999999999999E-2</v>
      </c>
      <c r="L134">
        <v>-1.35E-2</v>
      </c>
      <c r="M134">
        <v>3.4870000000000001E-3</v>
      </c>
    </row>
    <row r="135" spans="1:13" x14ac:dyDescent="0.25">
      <c r="A135">
        <v>456</v>
      </c>
      <c r="B135">
        <v>2.9640000000000001E-3</v>
      </c>
      <c r="C135">
        <v>2.6529E-2</v>
      </c>
      <c r="D135">
        <v>2.1425E-2</v>
      </c>
      <c r="E135">
        <v>1.0697E-2</v>
      </c>
      <c r="F135">
        <v>0.10016</v>
      </c>
      <c r="G135">
        <v>-0.13281299999999999</v>
      </c>
      <c r="H135">
        <v>0.31403300000000001</v>
      </c>
      <c r="I135">
        <v>-1.3328E-2</v>
      </c>
      <c r="J135">
        <v>6.744E-3</v>
      </c>
      <c r="K135">
        <v>7.3399999999999995E-4</v>
      </c>
      <c r="L135">
        <v>1.3810000000000001E-3</v>
      </c>
      <c r="M135">
        <v>-8.8369999999999994E-3</v>
      </c>
    </row>
    <row r="136" spans="1:13" x14ac:dyDescent="0.25">
      <c r="A136">
        <v>458</v>
      </c>
      <c r="B136">
        <v>7.4339999999999996E-3</v>
      </c>
      <c r="C136">
        <v>4.6196000000000001E-2</v>
      </c>
      <c r="D136">
        <v>3.5664000000000001E-2</v>
      </c>
      <c r="E136">
        <v>1.1695000000000001E-2</v>
      </c>
      <c r="F136">
        <v>8.2683000000000006E-2</v>
      </c>
      <c r="G136">
        <v>-0.129243</v>
      </c>
      <c r="H136">
        <v>0.30169600000000002</v>
      </c>
      <c r="I136">
        <v>-1.3916E-2</v>
      </c>
      <c r="J136">
        <v>1.4274999999999999E-2</v>
      </c>
      <c r="K136">
        <v>-1.6896999999999999E-2</v>
      </c>
      <c r="L136">
        <v>1.3290000000000001E-3</v>
      </c>
      <c r="M136">
        <v>-1.4219000000000001E-2</v>
      </c>
    </row>
    <row r="137" spans="1:13" x14ac:dyDescent="0.25">
      <c r="A137">
        <v>460</v>
      </c>
      <c r="B137">
        <v>1.4316000000000001E-2</v>
      </c>
      <c r="C137">
        <v>3.7843000000000002E-2</v>
      </c>
      <c r="D137">
        <v>2.6180999999999999E-2</v>
      </c>
      <c r="E137">
        <v>5.7710000000000001E-3</v>
      </c>
      <c r="F137">
        <v>6.2199999999999998E-2</v>
      </c>
      <c r="G137">
        <v>-0.13647200000000001</v>
      </c>
      <c r="H137">
        <v>0.28209200000000001</v>
      </c>
      <c r="I137">
        <v>-1.7923000000000001E-2</v>
      </c>
      <c r="J137">
        <v>3.826E-3</v>
      </c>
      <c r="K137">
        <v>-3.045E-3</v>
      </c>
      <c r="L137">
        <v>3.1675000000000002E-2</v>
      </c>
      <c r="M137">
        <v>-7.1659999999999996E-3</v>
      </c>
    </row>
    <row r="138" spans="1:13" x14ac:dyDescent="0.25">
      <c r="A138">
        <v>462</v>
      </c>
      <c r="B138">
        <v>-7.6340000000000005E-2</v>
      </c>
      <c r="C138">
        <v>7.5734999999999997E-2</v>
      </c>
      <c r="D138">
        <v>0.124878</v>
      </c>
      <c r="E138">
        <v>4.921E-3</v>
      </c>
      <c r="F138">
        <v>0.12674299999999999</v>
      </c>
      <c r="G138">
        <v>-0.73412900000000003</v>
      </c>
      <c r="H138">
        <v>0.28060499999999999</v>
      </c>
      <c r="I138">
        <v>-4.6246000000000002E-2</v>
      </c>
      <c r="J138">
        <v>-0.49114000000000002</v>
      </c>
      <c r="K138">
        <v>-8.8481000000000004E-2</v>
      </c>
      <c r="L138">
        <v>1.7489110000000001</v>
      </c>
      <c r="M138">
        <v>8.2891999999999993E-2</v>
      </c>
    </row>
    <row r="139" spans="1:13" x14ac:dyDescent="0.25">
      <c r="A139">
        <v>464</v>
      </c>
      <c r="B139">
        <v>-0.12996199999999999</v>
      </c>
      <c r="C139">
        <v>0.118572</v>
      </c>
      <c r="D139">
        <v>0.18545200000000001</v>
      </c>
      <c r="E139">
        <v>1.3922E-2</v>
      </c>
      <c r="F139">
        <v>0.16628799999999999</v>
      </c>
      <c r="G139">
        <v>-1.0937269999999999</v>
      </c>
      <c r="H139">
        <v>0.27613500000000002</v>
      </c>
      <c r="I139">
        <v>-5.8324000000000001E-2</v>
      </c>
      <c r="J139">
        <v>-0.78709300000000004</v>
      </c>
      <c r="K139">
        <v>-0.14962400000000001</v>
      </c>
      <c r="L139">
        <v>2.7554249999999998</v>
      </c>
      <c r="M139">
        <v>0.120882</v>
      </c>
    </row>
    <row r="140" spans="1:13" x14ac:dyDescent="0.25">
      <c r="A140">
        <v>466</v>
      </c>
      <c r="B140">
        <v>-3.3301999999999998E-2</v>
      </c>
      <c r="C140">
        <v>5.6162999999999998E-2</v>
      </c>
      <c r="D140">
        <v>8.3946000000000007E-2</v>
      </c>
      <c r="E140">
        <v>1.0486000000000001E-2</v>
      </c>
      <c r="F140">
        <v>8.5458999999999993E-2</v>
      </c>
      <c r="G140">
        <v>-0.49065700000000001</v>
      </c>
      <c r="H140">
        <v>0.22336</v>
      </c>
      <c r="I140">
        <v>-3.4655999999999999E-2</v>
      </c>
      <c r="J140">
        <v>-0.307228</v>
      </c>
      <c r="K140">
        <v>-6.3448000000000004E-2</v>
      </c>
      <c r="L140">
        <v>1.092238</v>
      </c>
      <c r="M140">
        <v>4.8710000000000003E-2</v>
      </c>
    </row>
    <row r="141" spans="1:13" x14ac:dyDescent="0.25">
      <c r="A141">
        <v>468</v>
      </c>
      <c r="B141">
        <v>2.8296999999999999E-2</v>
      </c>
      <c r="C141">
        <v>5.44E-4</v>
      </c>
      <c r="D141">
        <v>-1.8630000000000001E-3</v>
      </c>
      <c r="E141">
        <v>3.3289999999999999E-3</v>
      </c>
      <c r="F141">
        <v>1.3527000000000001E-2</v>
      </c>
      <c r="G141">
        <v>-5.9580000000000001E-2</v>
      </c>
      <c r="H141">
        <v>0.17641699999999999</v>
      </c>
      <c r="I141">
        <v>-1.8719E-2</v>
      </c>
      <c r="J141">
        <v>2.9149000000000001E-2</v>
      </c>
      <c r="K141">
        <v>-6.3029999999999996E-3</v>
      </c>
      <c r="L141">
        <v>-4.5061999999999998E-2</v>
      </c>
      <c r="M141">
        <v>1.21E-4</v>
      </c>
    </row>
    <row r="142" spans="1:13" x14ac:dyDescent="0.25">
      <c r="A142">
        <v>470</v>
      </c>
      <c r="B142">
        <v>1.9914000000000001E-2</v>
      </c>
      <c r="C142">
        <v>2.4806000000000002E-2</v>
      </c>
      <c r="D142">
        <v>-3.8530000000000001E-3</v>
      </c>
      <c r="E142">
        <v>4.7829999999999999E-3</v>
      </c>
      <c r="F142">
        <v>7.4320000000000002E-3</v>
      </c>
      <c r="G142">
        <v>-6.7956000000000003E-2</v>
      </c>
      <c r="H142">
        <v>0.14921300000000001</v>
      </c>
      <c r="I142">
        <v>-1.7010000000000001E-2</v>
      </c>
      <c r="J142">
        <v>2.41E-4</v>
      </c>
      <c r="K142">
        <v>3.1770000000000001E-3</v>
      </c>
      <c r="L142">
        <v>5.1419999999999999E-3</v>
      </c>
      <c r="M142">
        <v>-3.9630000000000004E-3</v>
      </c>
    </row>
    <row r="143" spans="1:13" x14ac:dyDescent="0.25">
      <c r="A143">
        <v>472</v>
      </c>
      <c r="B143">
        <v>1.866E-2</v>
      </c>
      <c r="C143">
        <v>7.3051000000000005E-2</v>
      </c>
      <c r="D143">
        <v>2.5312999999999999E-2</v>
      </c>
      <c r="E143">
        <v>1.2253E-2</v>
      </c>
      <c r="F143">
        <v>7.6880000000000004E-3</v>
      </c>
      <c r="G143">
        <v>-6.0732000000000001E-2</v>
      </c>
      <c r="H143">
        <v>0.112674</v>
      </c>
      <c r="I143">
        <v>-2.2161E-2</v>
      </c>
      <c r="J143">
        <v>-1.1896E-2</v>
      </c>
      <c r="K143">
        <v>1.1526E-2</v>
      </c>
      <c r="L143">
        <v>3.63E-3</v>
      </c>
      <c r="M143">
        <v>-2.9290000000000002E-3</v>
      </c>
    </row>
    <row r="144" spans="1:13" x14ac:dyDescent="0.25">
      <c r="A144">
        <v>474</v>
      </c>
      <c r="B144">
        <v>8.7159999999999998E-3</v>
      </c>
      <c r="C144">
        <v>6.4435000000000006E-2</v>
      </c>
      <c r="D144">
        <v>3.1621000000000003E-2</v>
      </c>
      <c r="E144">
        <v>1.9373999999999999E-2</v>
      </c>
      <c r="F144">
        <v>1.4742999999999999E-2</v>
      </c>
      <c r="G144">
        <v>-5.5102999999999999E-2</v>
      </c>
      <c r="H144">
        <v>9.5046000000000005E-2</v>
      </c>
      <c r="I144">
        <v>-2.3022999999999998E-2</v>
      </c>
      <c r="J144">
        <v>-5.2779999999999997E-3</v>
      </c>
      <c r="K144">
        <v>3.9280000000000001E-3</v>
      </c>
      <c r="L144">
        <v>-1.0637000000000001E-2</v>
      </c>
      <c r="M144">
        <v>-6.6439999999999997E-3</v>
      </c>
    </row>
    <row r="145" spans="1:13" x14ac:dyDescent="0.25">
      <c r="A145">
        <v>476</v>
      </c>
      <c r="B145">
        <v>8.8669999999999999E-3</v>
      </c>
      <c r="C145">
        <v>1.6858999999999999E-2</v>
      </c>
      <c r="D145">
        <v>1.4593E-2</v>
      </c>
      <c r="E145">
        <v>2.0604000000000001E-2</v>
      </c>
      <c r="F145">
        <v>2.2364999999999999E-2</v>
      </c>
      <c r="G145">
        <v>-4.9509999999999998E-2</v>
      </c>
      <c r="H145">
        <v>8.7178000000000005E-2</v>
      </c>
      <c r="I145">
        <v>-2.0707E-2</v>
      </c>
      <c r="J145">
        <v>1.31E-3</v>
      </c>
      <c r="K145">
        <v>7.2300000000000003E-3</v>
      </c>
      <c r="L145">
        <v>-4.6290000000000003E-3</v>
      </c>
      <c r="M145">
        <v>3.7720000000000002E-3</v>
      </c>
    </row>
    <row r="146" spans="1:13" x14ac:dyDescent="0.25">
      <c r="A146">
        <v>478</v>
      </c>
      <c r="B146">
        <v>7.7479999999999997E-3</v>
      </c>
      <c r="C146">
        <v>2.7902E-2</v>
      </c>
      <c r="D146">
        <v>9.1129999999999996E-3</v>
      </c>
      <c r="E146">
        <v>1.4024E-2</v>
      </c>
      <c r="F146">
        <v>1.5653E-2</v>
      </c>
      <c r="G146">
        <v>-4.4257999999999999E-2</v>
      </c>
      <c r="H146">
        <v>6.5907999999999994E-2</v>
      </c>
      <c r="I146">
        <v>-2.9097000000000001E-2</v>
      </c>
      <c r="J146">
        <v>3.4380000000000001E-3</v>
      </c>
      <c r="K146">
        <v>7.3379999999999999E-3</v>
      </c>
      <c r="L146">
        <v>9.0300000000000005E-4</v>
      </c>
      <c r="M146">
        <v>1.5259E-2</v>
      </c>
    </row>
    <row r="147" spans="1:13" x14ac:dyDescent="0.25">
      <c r="A147">
        <v>480</v>
      </c>
      <c r="B147">
        <v>-9.7649999999999994E-3</v>
      </c>
      <c r="C147">
        <v>5.6632000000000002E-2</v>
      </c>
      <c r="D147">
        <v>1.9522999999999999E-2</v>
      </c>
      <c r="E147">
        <v>6.1599999999999997E-3</v>
      </c>
      <c r="F147">
        <v>-1.57E-3</v>
      </c>
      <c r="G147">
        <v>-4.5065000000000001E-2</v>
      </c>
      <c r="H147">
        <v>5.1336E-2</v>
      </c>
      <c r="I147">
        <v>-1.3357000000000001E-2</v>
      </c>
      <c r="J147">
        <v>9.3000000000000005E-4</v>
      </c>
      <c r="K147">
        <v>7.5789999999999998E-3</v>
      </c>
      <c r="L147">
        <v>4.8510000000000003E-3</v>
      </c>
      <c r="M147">
        <v>9.1669999999999998E-3</v>
      </c>
    </row>
    <row r="148" spans="1:13" x14ac:dyDescent="0.25">
      <c r="A148">
        <v>482</v>
      </c>
      <c r="B148">
        <v>1.3223E-2</v>
      </c>
      <c r="C148">
        <v>-8.7414000000000006E-2</v>
      </c>
      <c r="D148">
        <v>-2.0729000000000001E-2</v>
      </c>
      <c r="E148">
        <v>1.0175E-2</v>
      </c>
      <c r="F148">
        <v>-9.5200000000000005E-4</v>
      </c>
      <c r="G148">
        <v>-2.5294000000000001E-2</v>
      </c>
      <c r="H148">
        <v>3.6129000000000001E-2</v>
      </c>
      <c r="I148">
        <v>1.4347E-2</v>
      </c>
      <c r="J148">
        <v>3.68E-4</v>
      </c>
      <c r="K148">
        <v>2.7000000000000001E-3</v>
      </c>
      <c r="L148">
        <v>1.6133000000000002E-2</v>
      </c>
      <c r="M148">
        <v>2.0895E-2</v>
      </c>
    </row>
    <row r="149" spans="1:13" x14ac:dyDescent="0.25">
      <c r="A149">
        <v>484</v>
      </c>
      <c r="B149">
        <v>2.6946000000000001E-2</v>
      </c>
      <c r="C149">
        <v>-0.142426</v>
      </c>
      <c r="D149">
        <v>-4.5678000000000003E-2</v>
      </c>
      <c r="E149">
        <v>2.1281999999999999E-2</v>
      </c>
      <c r="F149">
        <v>7.2789999999999999E-3</v>
      </c>
      <c r="G149">
        <v>-2.5069000000000001E-2</v>
      </c>
      <c r="H149">
        <v>3.2627999999999997E-2</v>
      </c>
      <c r="I149">
        <v>1.769E-3</v>
      </c>
      <c r="J149">
        <v>7.0200000000000002E-3</v>
      </c>
      <c r="K149">
        <v>-4.6420000000000003E-3</v>
      </c>
      <c r="L149">
        <v>8.7659999999999995E-3</v>
      </c>
      <c r="M149">
        <v>3.6403999999999999E-2</v>
      </c>
    </row>
    <row r="150" spans="1:13" x14ac:dyDescent="0.25">
      <c r="A150">
        <v>486</v>
      </c>
      <c r="B150">
        <v>1.8194999999999999E-2</v>
      </c>
      <c r="C150">
        <v>2.1748E-2</v>
      </c>
      <c r="D150">
        <v>2.313E-3</v>
      </c>
      <c r="E150">
        <v>2.5131000000000001E-2</v>
      </c>
      <c r="F150">
        <v>1.013E-3</v>
      </c>
      <c r="G150">
        <v>-2.8025000000000001E-2</v>
      </c>
      <c r="H150">
        <v>3.3230999999999997E-2</v>
      </c>
      <c r="I150">
        <v>-8.1759999999999992E-3</v>
      </c>
      <c r="J150">
        <v>3.2539999999999999E-3</v>
      </c>
      <c r="K150">
        <v>-4.4159999999999998E-3</v>
      </c>
      <c r="L150">
        <v>4.3889999999999997E-3</v>
      </c>
      <c r="M150">
        <v>1.2448000000000001E-2</v>
      </c>
    </row>
    <row r="151" spans="1:13" x14ac:dyDescent="0.25">
      <c r="A151">
        <v>488</v>
      </c>
      <c r="B151">
        <v>8.9219999999999994E-3</v>
      </c>
      <c r="C151">
        <v>0.102869</v>
      </c>
      <c r="D151">
        <v>2.9066000000000002E-2</v>
      </c>
      <c r="E151">
        <v>1.8785E-2</v>
      </c>
      <c r="F151">
        <v>1.382E-3</v>
      </c>
      <c r="G151">
        <v>-2.1912999999999998E-2</v>
      </c>
      <c r="H151">
        <v>2.4695999999999999E-2</v>
      </c>
      <c r="I151">
        <v>-1.026E-3</v>
      </c>
      <c r="J151">
        <v>2.0330000000000001E-3</v>
      </c>
      <c r="K151">
        <v>-6.2129999999999998E-3</v>
      </c>
      <c r="L151">
        <v>9.4210000000000006E-3</v>
      </c>
      <c r="M151">
        <v>-1.3627999999999999E-2</v>
      </c>
    </row>
    <row r="152" spans="1:13" x14ac:dyDescent="0.25">
      <c r="A152">
        <v>490</v>
      </c>
      <c r="B152">
        <v>1.8589999999999999E-2</v>
      </c>
      <c r="C152">
        <v>3.3613999999999998E-2</v>
      </c>
      <c r="D152">
        <v>1.6965000000000001E-2</v>
      </c>
      <c r="E152">
        <v>-5.4330000000000003E-3</v>
      </c>
      <c r="F152">
        <v>1.0118E-2</v>
      </c>
      <c r="G152">
        <v>-2.5371999999999999E-2</v>
      </c>
      <c r="H152">
        <v>2.0483000000000001E-2</v>
      </c>
      <c r="I152">
        <v>7.2300000000000003E-3</v>
      </c>
      <c r="J152">
        <v>8.1300000000000001E-3</v>
      </c>
      <c r="K152">
        <v>-2.2214999999999999E-2</v>
      </c>
      <c r="L152">
        <v>1.3219E-2</v>
      </c>
      <c r="M152">
        <v>-2.0089999999999999E-3</v>
      </c>
    </row>
    <row r="153" spans="1:13" x14ac:dyDescent="0.25">
      <c r="A153">
        <v>492</v>
      </c>
      <c r="B153">
        <v>2.6450999999999999E-2</v>
      </c>
      <c r="C153">
        <v>5.2375999999999999E-2</v>
      </c>
      <c r="D153">
        <v>2.7407999999999998E-2</v>
      </c>
      <c r="E153">
        <v>-1.145E-2</v>
      </c>
      <c r="F153">
        <v>3.1500000000000001E-4</v>
      </c>
      <c r="G153">
        <v>-2.0545999999999998E-2</v>
      </c>
      <c r="H153">
        <v>1.8305999999999999E-2</v>
      </c>
      <c r="I153">
        <v>-9.4179999999999993E-3</v>
      </c>
      <c r="J153">
        <v>2.8180000000000002E-3</v>
      </c>
      <c r="K153">
        <v>-2.6911000000000001E-2</v>
      </c>
      <c r="L153">
        <v>-7.6199999999999998E-4</v>
      </c>
      <c r="M153">
        <v>8.9680000000000003E-3</v>
      </c>
    </row>
    <row r="154" spans="1:13" x14ac:dyDescent="0.25">
      <c r="A154">
        <v>494</v>
      </c>
      <c r="B154">
        <v>1.0449E-2</v>
      </c>
      <c r="C154">
        <v>5.9594000000000001E-2</v>
      </c>
      <c r="D154">
        <v>2.2197999999999999E-2</v>
      </c>
      <c r="E154">
        <v>-4.7850000000000002E-3</v>
      </c>
      <c r="F154">
        <v>-1.0119E-2</v>
      </c>
      <c r="G154">
        <v>-1.6388E-2</v>
      </c>
      <c r="H154">
        <v>-1.8799999999999999E-4</v>
      </c>
      <c r="I154">
        <v>-2.5042999999999999E-2</v>
      </c>
      <c r="J154">
        <v>-3.4450000000000001E-3</v>
      </c>
      <c r="K154">
        <v>-1.3441E-2</v>
      </c>
      <c r="L154">
        <v>-6.6779999999999999E-3</v>
      </c>
      <c r="M154">
        <v>1.408E-3</v>
      </c>
    </row>
    <row r="155" spans="1:13" x14ac:dyDescent="0.25">
      <c r="A155">
        <v>496</v>
      </c>
      <c r="B155">
        <v>3.64E-3</v>
      </c>
      <c r="C155">
        <v>5.2330000000000002E-2</v>
      </c>
      <c r="D155">
        <v>2.1807E-2</v>
      </c>
      <c r="E155">
        <v>3.189E-3</v>
      </c>
      <c r="F155">
        <v>-6.9170000000000004E-3</v>
      </c>
      <c r="G155">
        <v>-1.8634999999999999E-2</v>
      </c>
      <c r="H155">
        <v>-8.0870000000000004E-3</v>
      </c>
      <c r="I155">
        <v>-1.3311999999999999E-2</v>
      </c>
      <c r="J155">
        <v>-6.1619999999999999E-3</v>
      </c>
      <c r="K155">
        <v>-7.2870000000000001E-3</v>
      </c>
      <c r="L155">
        <v>1.0154E-2</v>
      </c>
      <c r="M155">
        <v>-1.0155000000000001E-2</v>
      </c>
    </row>
    <row r="156" spans="1:13" x14ac:dyDescent="0.25">
      <c r="A156">
        <v>498</v>
      </c>
      <c r="B156">
        <v>4.8820000000000001E-3</v>
      </c>
      <c r="C156">
        <v>2.9363E-2</v>
      </c>
      <c r="D156">
        <v>1.0128E-2</v>
      </c>
      <c r="E156">
        <v>1.6310999999999999E-2</v>
      </c>
      <c r="F156">
        <v>-1.1868999999999999E-2</v>
      </c>
      <c r="G156">
        <v>-1.3896E-2</v>
      </c>
      <c r="H156">
        <v>-9.19E-4</v>
      </c>
      <c r="I156">
        <v>8.5290000000000001E-3</v>
      </c>
      <c r="J156">
        <v>-5.8560000000000001E-3</v>
      </c>
      <c r="K156">
        <v>-1.5613E-2</v>
      </c>
      <c r="L156">
        <v>5.7340000000000004E-3</v>
      </c>
      <c r="M156">
        <v>-9.1640000000000003E-3</v>
      </c>
    </row>
    <row r="157" spans="1:13" x14ac:dyDescent="0.25">
      <c r="A157">
        <v>500</v>
      </c>
      <c r="B157">
        <v>1.7732999999999999E-2</v>
      </c>
      <c r="C157">
        <v>3.5996E-2</v>
      </c>
      <c r="D157">
        <v>6.4359999999999999E-3</v>
      </c>
      <c r="E157">
        <v>5.6649999999999999E-3</v>
      </c>
      <c r="F157">
        <v>-8.5039999999999994E-3</v>
      </c>
      <c r="G157">
        <v>-5.7590000000000002E-3</v>
      </c>
      <c r="H157">
        <v>3.9610000000000001E-3</v>
      </c>
      <c r="I157">
        <v>1.668E-3</v>
      </c>
      <c r="J157">
        <v>-2.055E-3</v>
      </c>
      <c r="K157">
        <v>-1.4671E-2</v>
      </c>
      <c r="L157">
        <v>-9.1760000000000001E-3</v>
      </c>
      <c r="M157">
        <v>2.0999999999999999E-5</v>
      </c>
    </row>
    <row r="158" spans="1:13" x14ac:dyDescent="0.25">
      <c r="A158">
        <v>502</v>
      </c>
      <c r="B158">
        <v>3.0765000000000001E-2</v>
      </c>
      <c r="C158">
        <v>2.8916000000000001E-2</v>
      </c>
      <c r="D158">
        <v>2.091E-3</v>
      </c>
      <c r="E158">
        <v>4.2700000000000002E-4</v>
      </c>
      <c r="F158">
        <v>-1.0529999999999999E-3</v>
      </c>
      <c r="G158">
        <v>-4.4949999999999999E-3</v>
      </c>
      <c r="H158">
        <v>1.743E-3</v>
      </c>
      <c r="I158">
        <v>-1.6317999999999999E-2</v>
      </c>
      <c r="J158">
        <v>-1.2930000000000001E-2</v>
      </c>
      <c r="K158">
        <v>-1.5779999999999999E-2</v>
      </c>
      <c r="L158">
        <v>-7.084E-3</v>
      </c>
      <c r="M158">
        <v>1.8048000000000002E-2</v>
      </c>
    </row>
    <row r="159" spans="1:13" x14ac:dyDescent="0.25">
      <c r="A159">
        <v>504</v>
      </c>
      <c r="B159">
        <v>1.6518000000000001E-2</v>
      </c>
      <c r="C159">
        <v>3.8552999999999997E-2</v>
      </c>
      <c r="D159">
        <v>2.3418000000000001E-2</v>
      </c>
      <c r="E159">
        <v>1.0704E-2</v>
      </c>
      <c r="F159">
        <v>-7.6819999999999996E-3</v>
      </c>
      <c r="G159">
        <v>-1.8505000000000001E-2</v>
      </c>
      <c r="H159">
        <v>8.3630000000000006E-3</v>
      </c>
      <c r="I159">
        <v>-9.7879999999999998E-3</v>
      </c>
      <c r="J159">
        <v>-2.7619999999999999E-2</v>
      </c>
      <c r="K159">
        <v>-3.9579999999999997E-3</v>
      </c>
      <c r="L159">
        <v>-3.9979999999999998E-3</v>
      </c>
      <c r="M159">
        <v>1.4938E-2</v>
      </c>
    </row>
    <row r="160" spans="1:13" x14ac:dyDescent="0.25">
      <c r="A160">
        <v>506</v>
      </c>
      <c r="B160">
        <v>-2.2100000000000001E-4</v>
      </c>
      <c r="C160">
        <v>3.3145000000000001E-2</v>
      </c>
      <c r="D160">
        <v>1.7045000000000001E-2</v>
      </c>
      <c r="E160">
        <v>2.5314E-2</v>
      </c>
      <c r="F160">
        <v>1.712E-3</v>
      </c>
      <c r="G160">
        <v>-3.3803E-2</v>
      </c>
      <c r="H160">
        <v>4.7650000000000001E-3</v>
      </c>
      <c r="I160">
        <v>8.0400000000000003E-3</v>
      </c>
      <c r="J160">
        <v>-6.5069999999999998E-3</v>
      </c>
      <c r="K160">
        <v>1.3396E-2</v>
      </c>
      <c r="L160">
        <v>-4.6849999999999999E-3</v>
      </c>
      <c r="M160">
        <v>1.1601E-2</v>
      </c>
    </row>
    <row r="161" spans="1:13" x14ac:dyDescent="0.25">
      <c r="A161">
        <v>508</v>
      </c>
      <c r="B161">
        <v>2.5069000000000001E-2</v>
      </c>
      <c r="C161">
        <v>-2.003E-3</v>
      </c>
      <c r="D161">
        <v>-5.1699999999999999E-4</v>
      </c>
      <c r="E161">
        <v>3.1287000000000002E-2</v>
      </c>
      <c r="F161">
        <v>5.6230000000000004E-3</v>
      </c>
      <c r="G161">
        <v>-2.0396999999999998E-2</v>
      </c>
      <c r="H161">
        <v>-1.8439999999999999E-3</v>
      </c>
      <c r="I161">
        <v>1.4345E-2</v>
      </c>
      <c r="J161">
        <v>7.0270000000000003E-3</v>
      </c>
      <c r="K161">
        <v>1.946E-3</v>
      </c>
      <c r="L161">
        <v>2.3059999999999999E-3</v>
      </c>
      <c r="M161">
        <v>1.678E-2</v>
      </c>
    </row>
    <row r="162" spans="1:13" x14ac:dyDescent="0.25">
      <c r="A162">
        <v>510</v>
      </c>
      <c r="B162">
        <v>3.7630999999999998E-2</v>
      </c>
      <c r="C162">
        <v>3.5818999999999997E-2</v>
      </c>
      <c r="D162">
        <v>1.9878E-2</v>
      </c>
      <c r="E162">
        <v>2.4985E-2</v>
      </c>
      <c r="F162">
        <v>-3.4299999999999999E-4</v>
      </c>
      <c r="G162">
        <v>-6.0549999999999996E-3</v>
      </c>
      <c r="H162">
        <v>-7.7510000000000001E-3</v>
      </c>
      <c r="I162">
        <v>4.7699999999999999E-4</v>
      </c>
      <c r="J162">
        <v>-4.6169999999999996E-3</v>
      </c>
      <c r="K162">
        <v>9.0209999999999995E-3</v>
      </c>
      <c r="L162">
        <v>7.2700000000000004E-3</v>
      </c>
      <c r="M162">
        <v>1.3474E-2</v>
      </c>
    </row>
    <row r="163" spans="1:13" x14ac:dyDescent="0.25">
      <c r="A163">
        <v>512</v>
      </c>
      <c r="B163">
        <v>4.7650000000000001E-3</v>
      </c>
      <c r="C163">
        <v>3.3149999999999999E-2</v>
      </c>
      <c r="D163">
        <v>3.7800000000000003E-4</v>
      </c>
      <c r="E163">
        <v>9.3989999999999994E-3</v>
      </c>
      <c r="F163">
        <v>-4.2090000000000001E-3</v>
      </c>
      <c r="G163">
        <v>-1.1316E-2</v>
      </c>
      <c r="H163">
        <v>-5.0400000000000002E-3</v>
      </c>
      <c r="I163">
        <v>-1.2404999999999999E-2</v>
      </c>
      <c r="J163">
        <v>-2.002E-2</v>
      </c>
      <c r="K163">
        <v>1.3398999999999999E-2</v>
      </c>
      <c r="L163">
        <v>2.7620000000000001E-3</v>
      </c>
      <c r="M163">
        <v>6.2599999999999999E-3</v>
      </c>
    </row>
    <row r="164" spans="1:13" x14ac:dyDescent="0.25">
      <c r="A164">
        <v>514</v>
      </c>
      <c r="B164">
        <v>1.165E-3</v>
      </c>
      <c r="C164">
        <v>2.4218E-2</v>
      </c>
      <c r="D164">
        <v>9.8539999999999999E-3</v>
      </c>
      <c r="E164">
        <v>8.5640000000000004E-3</v>
      </c>
      <c r="F164">
        <v>-6.7489999999999998E-3</v>
      </c>
      <c r="G164">
        <v>-1.1609999999999999E-3</v>
      </c>
      <c r="H164">
        <v>-2.0149999999999999E-3</v>
      </c>
      <c r="I164">
        <v>-1.5740000000000001E-3</v>
      </c>
      <c r="J164">
        <v>-8.2500000000000004E-3</v>
      </c>
      <c r="K164">
        <v>1.059E-2</v>
      </c>
      <c r="L164">
        <v>6.3199999999999997E-4</v>
      </c>
      <c r="M164">
        <v>-2.14E-3</v>
      </c>
    </row>
    <row r="165" spans="1:13" x14ac:dyDescent="0.25">
      <c r="A165">
        <v>516</v>
      </c>
      <c r="B165">
        <v>1.3625999999999999E-2</v>
      </c>
      <c r="C165">
        <v>7.6035000000000005E-2</v>
      </c>
      <c r="D165">
        <v>1.9935999999999999E-2</v>
      </c>
      <c r="E165">
        <v>-3.1259999999999999E-3</v>
      </c>
      <c r="F165">
        <v>2.856E-3</v>
      </c>
      <c r="G165">
        <v>5.3740000000000003E-3</v>
      </c>
      <c r="H165">
        <v>-6.0599999999999998E-4</v>
      </c>
      <c r="I165">
        <v>-5.8389999999999996E-3</v>
      </c>
      <c r="J165">
        <v>2.2617000000000002E-2</v>
      </c>
      <c r="K165">
        <v>8.0699999999999999E-4</v>
      </c>
      <c r="L165">
        <v>1.2714E-2</v>
      </c>
      <c r="M165">
        <v>-1.3299999999999999E-2</v>
      </c>
    </row>
    <row r="166" spans="1:13" x14ac:dyDescent="0.25">
      <c r="A166">
        <v>518</v>
      </c>
      <c r="B166">
        <v>9.8019999999999999E-3</v>
      </c>
      <c r="C166">
        <v>3.7844000000000003E-2</v>
      </c>
      <c r="D166">
        <v>-9.9810000000000003E-3</v>
      </c>
      <c r="E166">
        <v>-1.1115E-2</v>
      </c>
      <c r="F166">
        <v>-1.6720000000000001E-3</v>
      </c>
      <c r="G166">
        <v>-2.0600000000000002E-3</v>
      </c>
      <c r="H166">
        <v>1.1826E-2</v>
      </c>
      <c r="I166">
        <v>-2.4028999999999998E-2</v>
      </c>
      <c r="J166">
        <v>2.5826999999999999E-2</v>
      </c>
      <c r="K166">
        <v>-5.692E-3</v>
      </c>
      <c r="L166">
        <v>2.3110000000000001E-3</v>
      </c>
      <c r="M166">
        <v>-8.1569999999999993E-3</v>
      </c>
    </row>
    <row r="167" spans="1:13" x14ac:dyDescent="0.25">
      <c r="A167">
        <v>520</v>
      </c>
      <c r="B167">
        <v>1.281E-3</v>
      </c>
      <c r="C167">
        <v>4.4068000000000003E-2</v>
      </c>
      <c r="D167">
        <v>8.0780000000000001E-3</v>
      </c>
      <c r="E167">
        <v>6.6150000000000002E-3</v>
      </c>
      <c r="F167">
        <v>-7.9989999999999992E-3</v>
      </c>
      <c r="G167">
        <v>-1.6496E-2</v>
      </c>
      <c r="H167">
        <v>3.2699999999999998E-4</v>
      </c>
      <c r="I167">
        <v>-8.2780000000000006E-3</v>
      </c>
      <c r="J167">
        <v>1.7368000000000001E-2</v>
      </c>
      <c r="K167">
        <v>2.2300000000000002E-3</v>
      </c>
      <c r="L167">
        <v>-3.6700000000000001E-3</v>
      </c>
      <c r="M167">
        <v>-3.8279999999999998E-3</v>
      </c>
    </row>
    <row r="168" spans="1:13" x14ac:dyDescent="0.25">
      <c r="A168">
        <v>522</v>
      </c>
      <c r="B168">
        <v>-1.1377E-2</v>
      </c>
      <c r="C168">
        <v>4.0689000000000003E-2</v>
      </c>
      <c r="D168">
        <v>1.4788000000000001E-2</v>
      </c>
      <c r="E168">
        <v>1.2669E-2</v>
      </c>
      <c r="F168">
        <v>1.838E-3</v>
      </c>
      <c r="G168">
        <v>-1.4708000000000001E-2</v>
      </c>
      <c r="H168">
        <v>7.6000000000000004E-5</v>
      </c>
      <c r="I168">
        <v>8.3680000000000004E-3</v>
      </c>
      <c r="J168">
        <v>1.363E-2</v>
      </c>
      <c r="K168">
        <v>-4.6379999999999998E-3</v>
      </c>
      <c r="L168">
        <v>5.3020000000000003E-3</v>
      </c>
      <c r="M168">
        <v>1.3213000000000001E-2</v>
      </c>
    </row>
    <row r="169" spans="1:13" x14ac:dyDescent="0.25">
      <c r="A169">
        <v>524</v>
      </c>
      <c r="B169">
        <v>1.5089999999999999E-3</v>
      </c>
      <c r="C169">
        <v>2.1864000000000001E-2</v>
      </c>
      <c r="D169">
        <v>5.8060000000000004E-3</v>
      </c>
      <c r="E169">
        <v>5.8979999999999996E-3</v>
      </c>
      <c r="F169">
        <v>-7.9399999999999991E-3</v>
      </c>
      <c r="G169">
        <v>1.7375000000000002E-2</v>
      </c>
      <c r="H169">
        <v>-1.0385E-2</v>
      </c>
      <c r="I169">
        <v>7.6020000000000003E-3</v>
      </c>
      <c r="J169">
        <v>7.0910000000000001E-3</v>
      </c>
      <c r="K169">
        <v>1.694E-3</v>
      </c>
      <c r="L169">
        <v>-3.7460000000000002E-3</v>
      </c>
      <c r="M169">
        <v>1.5244000000000001E-2</v>
      </c>
    </row>
    <row r="170" spans="1:13" x14ac:dyDescent="0.25">
      <c r="A170">
        <v>526</v>
      </c>
      <c r="B170">
        <v>1.3054E-2</v>
      </c>
      <c r="C170">
        <v>8.8222999999999996E-2</v>
      </c>
      <c r="D170">
        <v>1.4951000000000001E-2</v>
      </c>
      <c r="E170">
        <v>7.7300000000000003E-4</v>
      </c>
      <c r="F170">
        <v>-9.3229999999999997E-3</v>
      </c>
      <c r="G170">
        <v>1.3266999999999999E-2</v>
      </c>
      <c r="H170">
        <v>-1.7922E-2</v>
      </c>
      <c r="I170">
        <v>3.614E-3</v>
      </c>
      <c r="J170">
        <v>1.0525E-2</v>
      </c>
      <c r="K170">
        <v>1.7240999999999999E-2</v>
      </c>
      <c r="L170">
        <v>-4.411E-3</v>
      </c>
      <c r="M170">
        <v>-8.6499999999999997E-3</v>
      </c>
    </row>
    <row r="171" spans="1:13" x14ac:dyDescent="0.25">
      <c r="A171">
        <v>528</v>
      </c>
      <c r="B171">
        <v>6.6169999999999996E-3</v>
      </c>
      <c r="C171">
        <v>4.1742000000000001E-2</v>
      </c>
      <c r="D171">
        <v>2.5194999999999999E-2</v>
      </c>
      <c r="E171">
        <v>1.1722E-2</v>
      </c>
      <c r="F171">
        <v>6.561E-3</v>
      </c>
      <c r="G171">
        <v>-6.9350000000000002E-3</v>
      </c>
      <c r="H171">
        <v>-1.6809999999999999E-2</v>
      </c>
      <c r="I171">
        <v>8.6650000000000008E-3</v>
      </c>
      <c r="J171">
        <v>1.5497E-2</v>
      </c>
      <c r="K171">
        <v>1.7153999999999999E-2</v>
      </c>
      <c r="L171">
        <v>-1.1171E-2</v>
      </c>
      <c r="M171">
        <v>-1.3501000000000001E-2</v>
      </c>
    </row>
    <row r="172" spans="1:13" x14ac:dyDescent="0.25">
      <c r="A172">
        <v>530</v>
      </c>
      <c r="B172">
        <v>3.8210000000000002E-3</v>
      </c>
      <c r="C172">
        <v>3.8355E-2</v>
      </c>
      <c r="D172">
        <v>2.4490999999999999E-2</v>
      </c>
      <c r="E172">
        <v>2.3512000000000002E-2</v>
      </c>
      <c r="F172">
        <v>4.7850000000000002E-3</v>
      </c>
      <c r="G172">
        <v>-1.7253000000000001E-2</v>
      </c>
      <c r="H172">
        <v>-1.3327E-2</v>
      </c>
      <c r="I172">
        <v>1.5999999999999999E-5</v>
      </c>
      <c r="J172">
        <v>1.9375E-2</v>
      </c>
      <c r="K172">
        <v>7.2490000000000002E-3</v>
      </c>
      <c r="L172">
        <v>-9.3010000000000002E-3</v>
      </c>
      <c r="M172">
        <v>-1.124E-2</v>
      </c>
    </row>
    <row r="173" spans="1:13" x14ac:dyDescent="0.25">
      <c r="A173">
        <v>532</v>
      </c>
      <c r="B173">
        <v>1.8296E-2</v>
      </c>
      <c r="C173">
        <v>2.1721000000000001E-2</v>
      </c>
      <c r="D173">
        <v>-2.2339999999999999E-3</v>
      </c>
      <c r="E173">
        <v>5.3220000000000003E-3</v>
      </c>
      <c r="F173">
        <v>1.8129999999999999E-3</v>
      </c>
      <c r="G173">
        <v>-1.3554999999999999E-2</v>
      </c>
      <c r="H173">
        <v>-1.9571999999999999E-2</v>
      </c>
      <c r="I173">
        <v>-9.1439999999999994E-3</v>
      </c>
      <c r="J173">
        <v>6.7120000000000001E-3</v>
      </c>
      <c r="K173">
        <v>-1.1154000000000001E-2</v>
      </c>
      <c r="L173">
        <v>2.7269999999999998E-3</v>
      </c>
      <c r="M173">
        <v>6.5250000000000004E-3</v>
      </c>
    </row>
    <row r="174" spans="1:13" x14ac:dyDescent="0.25">
      <c r="A174">
        <v>534</v>
      </c>
      <c r="B174">
        <v>2.6110000000000001E-2</v>
      </c>
      <c r="C174">
        <v>1.5991999999999999E-2</v>
      </c>
      <c r="D174">
        <v>1.0474000000000001E-2</v>
      </c>
      <c r="E174">
        <v>-1.0215E-2</v>
      </c>
      <c r="F174">
        <v>-6.2100000000000002E-4</v>
      </c>
      <c r="G174">
        <v>-6.4079999999999996E-3</v>
      </c>
      <c r="H174">
        <v>-3.1920999999999998E-2</v>
      </c>
      <c r="I174">
        <v>-1.6426E-2</v>
      </c>
      <c r="J174">
        <v>-1.1730000000000001E-2</v>
      </c>
      <c r="K174">
        <v>-6.6020000000000002E-3</v>
      </c>
      <c r="L174">
        <v>1.276E-3</v>
      </c>
      <c r="M174">
        <v>8.6020000000000003E-3</v>
      </c>
    </row>
    <row r="175" spans="1:13" x14ac:dyDescent="0.25">
      <c r="A175">
        <v>536</v>
      </c>
      <c r="B175">
        <v>3.2691999999999999E-2</v>
      </c>
      <c r="C175">
        <v>3.8540999999999999E-2</v>
      </c>
      <c r="D175">
        <v>1.5361E-2</v>
      </c>
      <c r="E175">
        <v>-7.7759999999999999E-3</v>
      </c>
      <c r="F175">
        <v>-4.7039999999999998E-3</v>
      </c>
      <c r="G175">
        <v>-1.3551000000000001E-2</v>
      </c>
      <c r="H175">
        <v>-1.1516999999999999E-2</v>
      </c>
      <c r="I175">
        <v>-1.3219E-2</v>
      </c>
      <c r="J175">
        <v>-9.3419999999999996E-3</v>
      </c>
      <c r="K175">
        <v>1.4062E-2</v>
      </c>
      <c r="L175">
        <v>8.6350000000000003E-3</v>
      </c>
      <c r="M175">
        <v>-1.8159999999999999E-3</v>
      </c>
    </row>
    <row r="176" spans="1:13" x14ac:dyDescent="0.25">
      <c r="A176">
        <v>538</v>
      </c>
      <c r="B176">
        <v>1.5703000000000002E-2</v>
      </c>
      <c r="C176">
        <v>1.7937000000000002E-2</v>
      </c>
      <c r="D176">
        <v>1.1669000000000001E-2</v>
      </c>
      <c r="E176">
        <v>-2.2699999999999999E-3</v>
      </c>
      <c r="F176">
        <v>-2.6819999999999999E-3</v>
      </c>
      <c r="G176">
        <v>-1.4551E-2</v>
      </c>
      <c r="H176">
        <v>-1.3051E-2</v>
      </c>
      <c r="I176">
        <v>3.7320000000000001E-3</v>
      </c>
      <c r="J176">
        <v>-1.0709999999999999E-3</v>
      </c>
      <c r="K176">
        <v>1.3285E-2</v>
      </c>
      <c r="L176">
        <v>1.9831000000000001E-2</v>
      </c>
      <c r="M176">
        <v>-7.1770000000000002E-3</v>
      </c>
    </row>
    <row r="177" spans="1:13" x14ac:dyDescent="0.25">
      <c r="A177">
        <v>540</v>
      </c>
      <c r="B177">
        <v>-4.2960000000000003E-3</v>
      </c>
      <c r="C177">
        <v>5.0691E-2</v>
      </c>
      <c r="D177">
        <v>-2.496E-3</v>
      </c>
      <c r="E177">
        <v>5.679E-3</v>
      </c>
      <c r="F177">
        <v>-5.0410000000000003E-3</v>
      </c>
      <c r="G177">
        <v>-8.1049999999999994E-3</v>
      </c>
      <c r="H177">
        <v>-1.7083000000000001E-2</v>
      </c>
      <c r="I177">
        <v>-7.5900000000000002E-4</v>
      </c>
      <c r="J177">
        <v>-7.8790000000000006E-3</v>
      </c>
      <c r="K177">
        <v>7.8510000000000003E-3</v>
      </c>
      <c r="L177">
        <v>2.9884999999999998E-2</v>
      </c>
      <c r="M177">
        <v>-8.3490000000000005E-3</v>
      </c>
    </row>
    <row r="178" spans="1:13" x14ac:dyDescent="0.25">
      <c r="A178">
        <v>542</v>
      </c>
      <c r="B178">
        <v>6.7419999999999997E-3</v>
      </c>
      <c r="C178">
        <v>2.6970999999999998E-2</v>
      </c>
      <c r="D178">
        <v>1.97E-3</v>
      </c>
      <c r="E178">
        <v>-5.2009999999999999E-3</v>
      </c>
      <c r="F178">
        <v>-3.4060000000000002E-3</v>
      </c>
      <c r="G178">
        <v>-2.166E-3</v>
      </c>
      <c r="H178">
        <v>-8.744E-3</v>
      </c>
      <c r="I178">
        <v>-8.7580000000000002E-3</v>
      </c>
      <c r="J178">
        <v>-2.1616E-2</v>
      </c>
      <c r="K178">
        <v>4.5529999999999998E-3</v>
      </c>
      <c r="L178">
        <v>1.9894999999999999E-2</v>
      </c>
      <c r="M178">
        <v>4.627E-3</v>
      </c>
    </row>
    <row r="179" spans="1:13" x14ac:dyDescent="0.25">
      <c r="A179">
        <v>544</v>
      </c>
      <c r="B179">
        <v>8.9669999999999993E-3</v>
      </c>
      <c r="C179">
        <v>5.3033999999999998E-2</v>
      </c>
      <c r="D179">
        <v>2.8403000000000001E-2</v>
      </c>
      <c r="E179">
        <v>-9.0639999999999991E-3</v>
      </c>
      <c r="F179">
        <v>-4.7910000000000001E-3</v>
      </c>
      <c r="G179">
        <v>-1.1013E-2</v>
      </c>
      <c r="H179">
        <v>-1.2166E-2</v>
      </c>
      <c r="I179">
        <v>-1.0557E-2</v>
      </c>
      <c r="J179">
        <v>-8.1810000000000008E-3</v>
      </c>
      <c r="K179">
        <v>3.9919999999999999E-3</v>
      </c>
      <c r="L179">
        <v>1.5547999999999999E-2</v>
      </c>
      <c r="M179">
        <v>1.2356000000000001E-2</v>
      </c>
    </row>
    <row r="180" spans="1:13" x14ac:dyDescent="0.25">
      <c r="A180">
        <v>546</v>
      </c>
      <c r="B180">
        <v>-3.4139999999999999E-3</v>
      </c>
      <c r="C180">
        <v>8.0161999999999997E-2</v>
      </c>
      <c r="D180">
        <v>2.5152999999999998E-2</v>
      </c>
      <c r="E180">
        <v>2.9510000000000001E-3</v>
      </c>
      <c r="F180">
        <v>-7.67E-4</v>
      </c>
      <c r="G180">
        <v>-9.6240000000000006E-3</v>
      </c>
      <c r="H180">
        <v>-8.0649999999999993E-3</v>
      </c>
      <c r="I180">
        <v>-1.7051E-2</v>
      </c>
      <c r="J180">
        <v>1.0390999999999999E-2</v>
      </c>
      <c r="K180">
        <v>-1.0281999999999999E-2</v>
      </c>
      <c r="L180">
        <v>1.7203E-2</v>
      </c>
      <c r="M180">
        <v>-1.7769999999999999E-3</v>
      </c>
    </row>
    <row r="181" spans="1:13" x14ac:dyDescent="0.25">
      <c r="A181">
        <v>548</v>
      </c>
      <c r="B181">
        <v>-9.2510000000000005E-3</v>
      </c>
      <c r="C181">
        <v>6.5433000000000005E-2</v>
      </c>
      <c r="D181">
        <v>2.3109000000000001E-2</v>
      </c>
      <c r="E181">
        <v>1.6752E-2</v>
      </c>
      <c r="F181">
        <v>9.3229999999999997E-3</v>
      </c>
      <c r="G181">
        <v>2.3649999999999999E-3</v>
      </c>
      <c r="H181">
        <v>-7.1679999999999999E-3</v>
      </c>
      <c r="I181">
        <v>-1.242E-2</v>
      </c>
      <c r="J181">
        <v>-2.261E-3</v>
      </c>
      <c r="K181">
        <v>-1.0913000000000001E-2</v>
      </c>
      <c r="L181">
        <v>-3.0079999999999998E-3</v>
      </c>
      <c r="M181">
        <v>-1.0480000000000001E-3</v>
      </c>
    </row>
    <row r="182" spans="1:13" x14ac:dyDescent="0.25">
      <c r="A182">
        <v>550</v>
      </c>
      <c r="B182">
        <v>-7.3509999999999999E-3</v>
      </c>
      <c r="C182">
        <v>5.6243000000000001E-2</v>
      </c>
      <c r="D182">
        <v>1.4978999999999999E-2</v>
      </c>
      <c r="E182">
        <v>1.1651E-2</v>
      </c>
      <c r="F182">
        <v>1.512E-2</v>
      </c>
      <c r="G182">
        <v>7.8670000000000007E-3</v>
      </c>
      <c r="H182">
        <v>-1.1369000000000001E-2</v>
      </c>
      <c r="I182">
        <v>3.4610000000000001E-3</v>
      </c>
      <c r="J182">
        <v>-1.4571000000000001E-2</v>
      </c>
      <c r="K182">
        <v>-1.4843E-2</v>
      </c>
      <c r="L182">
        <v>-3.8509999999999998E-3</v>
      </c>
      <c r="M182">
        <v>1.7592E-2</v>
      </c>
    </row>
    <row r="183" spans="1:13" x14ac:dyDescent="0.25">
      <c r="A183">
        <v>552</v>
      </c>
      <c r="B183">
        <v>1.2263E-2</v>
      </c>
      <c r="C183">
        <v>3.4090000000000002E-2</v>
      </c>
      <c r="D183">
        <v>2.0149999999999999E-3</v>
      </c>
      <c r="E183">
        <v>-1.8140000000000001E-3</v>
      </c>
      <c r="F183">
        <v>4.594E-3</v>
      </c>
      <c r="G183">
        <v>-7.5620000000000001E-3</v>
      </c>
      <c r="H183">
        <v>-1.9567000000000001E-2</v>
      </c>
      <c r="I183">
        <v>2.0820999999999999E-2</v>
      </c>
      <c r="J183">
        <v>-9.129E-3</v>
      </c>
      <c r="K183">
        <v>-1.8488000000000001E-2</v>
      </c>
      <c r="L183">
        <v>1.8003000000000002E-2</v>
      </c>
      <c r="M183">
        <v>2.5065E-2</v>
      </c>
    </row>
    <row r="184" spans="1:13" x14ac:dyDescent="0.25">
      <c r="A184">
        <v>554</v>
      </c>
      <c r="B184">
        <v>9.6849999999999992E-3</v>
      </c>
      <c r="C184">
        <v>4.7239000000000003E-2</v>
      </c>
      <c r="D184">
        <v>-8.0800000000000004E-3</v>
      </c>
      <c r="E184">
        <v>-1.0495000000000001E-2</v>
      </c>
      <c r="F184">
        <v>-2.9139999999999999E-3</v>
      </c>
      <c r="G184">
        <v>-4.8349999999999999E-3</v>
      </c>
      <c r="H184">
        <v>-1.8856000000000001E-2</v>
      </c>
      <c r="I184">
        <v>7.3749999999999996E-3</v>
      </c>
      <c r="J184">
        <v>-3.6640000000000002E-3</v>
      </c>
      <c r="K184">
        <v>-1.637E-3</v>
      </c>
      <c r="L184">
        <v>2.7293000000000001E-2</v>
      </c>
      <c r="M184">
        <v>9.6729999999999993E-3</v>
      </c>
    </row>
    <row r="185" spans="1:13" x14ac:dyDescent="0.25">
      <c r="A185">
        <v>556</v>
      </c>
      <c r="B185">
        <v>-1.787E-3</v>
      </c>
      <c r="C185">
        <v>1.2043999999999999E-2</v>
      </c>
      <c r="D185">
        <v>-1.933E-2</v>
      </c>
      <c r="E185">
        <v>-2.4885999999999998E-2</v>
      </c>
      <c r="F185">
        <v>-1.2899999999999999E-4</v>
      </c>
      <c r="G185">
        <v>5.385E-3</v>
      </c>
      <c r="H185">
        <v>6.96E-4</v>
      </c>
      <c r="I185">
        <v>8.0839999999999992E-3</v>
      </c>
      <c r="J185">
        <v>1.1207E-2</v>
      </c>
      <c r="K185">
        <v>1.4995E-2</v>
      </c>
      <c r="L185">
        <v>3.9836999999999997E-2</v>
      </c>
      <c r="M185">
        <v>-1.3845E-2</v>
      </c>
    </row>
    <row r="186" spans="1:13" x14ac:dyDescent="0.25">
      <c r="A186">
        <v>558</v>
      </c>
      <c r="B186">
        <v>8.9890000000000005E-3</v>
      </c>
      <c r="C186">
        <v>-5.1999999999999997E-5</v>
      </c>
      <c r="D186">
        <v>9.0080000000000004E-3</v>
      </c>
      <c r="E186">
        <v>-7.1890000000000001E-3</v>
      </c>
      <c r="F186">
        <v>-6.0990000000000003E-3</v>
      </c>
      <c r="G186">
        <v>-3.176E-3</v>
      </c>
      <c r="H186">
        <v>1.4843E-2</v>
      </c>
      <c r="I186">
        <v>5.5050000000000003E-3</v>
      </c>
      <c r="J186">
        <v>3.0920000000000001E-3</v>
      </c>
      <c r="K186">
        <v>2.7653E-2</v>
      </c>
      <c r="L186">
        <v>2.2374000000000002E-2</v>
      </c>
      <c r="M186">
        <v>-1.3780000000000001E-2</v>
      </c>
    </row>
    <row r="187" spans="1:13" x14ac:dyDescent="0.25">
      <c r="A187">
        <v>560</v>
      </c>
      <c r="B187">
        <v>1.4016000000000001E-2</v>
      </c>
      <c r="C187">
        <v>6.4051999999999998E-2</v>
      </c>
      <c r="D187">
        <v>3.2233999999999999E-2</v>
      </c>
      <c r="E187">
        <v>1.3653999999999999E-2</v>
      </c>
      <c r="F187">
        <v>-8.4100000000000008E-3</v>
      </c>
      <c r="G187">
        <v>3.6059999999999998E-3</v>
      </c>
      <c r="H187">
        <v>1.4595E-2</v>
      </c>
      <c r="I187">
        <v>-8.0470000000000003E-3</v>
      </c>
      <c r="J187">
        <v>-8.0649999999999993E-3</v>
      </c>
      <c r="K187">
        <v>2.1562999999999999E-2</v>
      </c>
      <c r="L187">
        <v>1.5799999999999999E-4</v>
      </c>
      <c r="M187">
        <v>-4.7829999999999999E-3</v>
      </c>
    </row>
    <row r="188" spans="1:13" x14ac:dyDescent="0.25">
      <c r="A188">
        <v>562</v>
      </c>
      <c r="B188">
        <v>1.4678999999999999E-2</v>
      </c>
      <c r="C188">
        <v>5.6321000000000003E-2</v>
      </c>
      <c r="D188">
        <v>2.6870999999999999E-2</v>
      </c>
      <c r="E188">
        <v>5.457E-3</v>
      </c>
      <c r="F188">
        <v>2.2780000000000001E-3</v>
      </c>
      <c r="G188">
        <v>-6.9999999999999994E-5</v>
      </c>
      <c r="H188">
        <v>1.4286E-2</v>
      </c>
      <c r="I188">
        <v>1.5466000000000001E-2</v>
      </c>
      <c r="J188">
        <v>2.2309999999999999E-3</v>
      </c>
      <c r="K188">
        <v>8.1239999999999993E-3</v>
      </c>
      <c r="L188">
        <v>8.1329999999999996E-3</v>
      </c>
      <c r="M188">
        <v>-2.0097E-2</v>
      </c>
    </row>
    <row r="189" spans="1:13" x14ac:dyDescent="0.25">
      <c r="A189">
        <v>564</v>
      </c>
      <c r="B189">
        <v>1.6015000000000001E-2</v>
      </c>
      <c r="C189">
        <v>4.2118000000000003E-2</v>
      </c>
      <c r="D189">
        <v>3.4612999999999998E-2</v>
      </c>
      <c r="E189">
        <v>-1.2048E-2</v>
      </c>
      <c r="F189">
        <v>-3.3700000000000001E-4</v>
      </c>
      <c r="G189">
        <v>-5.5989999999999998E-3</v>
      </c>
      <c r="H189">
        <v>3.6480000000000002E-3</v>
      </c>
      <c r="I189">
        <v>1.2529E-2</v>
      </c>
      <c r="J189">
        <v>3.555E-3</v>
      </c>
      <c r="K189">
        <v>8.9589999999999999E-3</v>
      </c>
      <c r="L189">
        <v>2.8742E-2</v>
      </c>
      <c r="M189">
        <v>-1.0281999999999999E-2</v>
      </c>
    </row>
    <row r="190" spans="1:13" x14ac:dyDescent="0.25">
      <c r="A190">
        <v>566</v>
      </c>
      <c r="B190">
        <v>1.0267999999999999E-2</v>
      </c>
      <c r="C190">
        <v>2.9079000000000001E-2</v>
      </c>
      <c r="D190">
        <v>1.1042E-2</v>
      </c>
      <c r="E190">
        <v>-1.4922E-2</v>
      </c>
      <c r="F190">
        <v>7.8120000000000004E-3</v>
      </c>
      <c r="G190">
        <v>4.8009999999999997E-3</v>
      </c>
      <c r="H190">
        <v>3.6400000000000001E-4</v>
      </c>
      <c r="I190">
        <v>4.5719999999999997E-3</v>
      </c>
      <c r="J190">
        <v>9.6819999999999996E-3</v>
      </c>
      <c r="K190">
        <v>-9.7300000000000002E-4</v>
      </c>
      <c r="L190">
        <v>9.4629999999999992E-3</v>
      </c>
      <c r="M190">
        <v>3.0469999999999998E-3</v>
      </c>
    </row>
    <row r="191" spans="1:13" x14ac:dyDescent="0.25">
      <c r="A191">
        <v>568</v>
      </c>
      <c r="B191">
        <v>1.3417999999999999E-2</v>
      </c>
      <c r="C191">
        <v>8.2114000000000006E-2</v>
      </c>
      <c r="D191">
        <v>1.6126000000000001E-2</v>
      </c>
      <c r="E191">
        <v>-1.1209E-2</v>
      </c>
      <c r="F191">
        <v>7.6249999999999998E-3</v>
      </c>
      <c r="G191">
        <v>-1.786E-3</v>
      </c>
      <c r="H191">
        <v>1.3990000000000001E-3</v>
      </c>
      <c r="I191">
        <v>4.4539999999999996E-3</v>
      </c>
      <c r="J191">
        <v>4.3000000000000002E-5</v>
      </c>
      <c r="K191">
        <v>-7.0099999999999997E-3</v>
      </c>
      <c r="L191">
        <v>-4.6829999999999997E-3</v>
      </c>
      <c r="M191">
        <v>5.1089999999999998E-3</v>
      </c>
    </row>
    <row r="192" spans="1:13" x14ac:dyDescent="0.25">
      <c r="A192">
        <v>570</v>
      </c>
      <c r="B192">
        <v>1.0531E-2</v>
      </c>
      <c r="C192">
        <v>1.4307E-2</v>
      </c>
      <c r="D192">
        <v>1.6976999999999999E-2</v>
      </c>
      <c r="E192">
        <v>-1.1904E-2</v>
      </c>
      <c r="F192">
        <v>1.035E-2</v>
      </c>
      <c r="G192">
        <v>-1.3090000000000001E-3</v>
      </c>
      <c r="H192">
        <v>3.4259999999999998E-3</v>
      </c>
      <c r="I192">
        <v>-3.8999999999999999E-5</v>
      </c>
      <c r="J192">
        <v>-1.4285000000000001E-2</v>
      </c>
      <c r="K192">
        <v>2.6879999999999999E-3</v>
      </c>
      <c r="L192">
        <v>3.5820000000000001E-3</v>
      </c>
      <c r="M192">
        <v>-2.777E-3</v>
      </c>
    </row>
    <row r="193" spans="1:13" x14ac:dyDescent="0.25">
      <c r="A193">
        <v>572</v>
      </c>
      <c r="B193">
        <v>1.026E-3</v>
      </c>
      <c r="C193">
        <v>3.5229999999999997E-2</v>
      </c>
      <c r="D193">
        <v>1.5315E-2</v>
      </c>
      <c r="E193">
        <v>-1.4790000000000001E-3</v>
      </c>
      <c r="F193">
        <v>8.8509999999999995E-3</v>
      </c>
      <c r="G193">
        <v>-2.457E-3</v>
      </c>
      <c r="H193">
        <v>7.0140000000000003E-3</v>
      </c>
      <c r="I193">
        <v>5.6849999999999999E-3</v>
      </c>
      <c r="J193">
        <v>-1.3457E-2</v>
      </c>
      <c r="K193">
        <v>1.1472E-2</v>
      </c>
      <c r="L193">
        <v>2.8379999999999998E-3</v>
      </c>
      <c r="M193">
        <v>1.0174000000000001E-2</v>
      </c>
    </row>
    <row r="194" spans="1:13" x14ac:dyDescent="0.25">
      <c r="A194">
        <v>574</v>
      </c>
      <c r="B194">
        <v>3.6949999999999999E-3</v>
      </c>
      <c r="C194">
        <v>-1.5858000000000001E-2</v>
      </c>
      <c r="D194">
        <v>2.519E-3</v>
      </c>
      <c r="E194">
        <v>-1.9070000000000001E-3</v>
      </c>
      <c r="F194">
        <v>-5.3039999999999997E-3</v>
      </c>
      <c r="G194">
        <v>-6.0229999999999997E-3</v>
      </c>
      <c r="H194">
        <v>-1.9610000000000001E-3</v>
      </c>
      <c r="I194">
        <v>7.3749999999999996E-3</v>
      </c>
      <c r="J194">
        <v>-1.8699999999999999E-3</v>
      </c>
      <c r="K194">
        <v>1.1441E-2</v>
      </c>
      <c r="L194">
        <v>5.202E-3</v>
      </c>
      <c r="M194">
        <v>2.2160000000000001E-3</v>
      </c>
    </row>
    <row r="195" spans="1:13" x14ac:dyDescent="0.25">
      <c r="A195">
        <v>576</v>
      </c>
      <c r="B195">
        <v>6.4790000000000004E-3</v>
      </c>
      <c r="C195">
        <v>-2.2734000000000001E-2</v>
      </c>
      <c r="D195">
        <v>-4.2230000000000002E-3</v>
      </c>
      <c r="E195">
        <v>-7.79E-3</v>
      </c>
      <c r="F195">
        <v>-1.7849999999999999E-3</v>
      </c>
      <c r="G195">
        <v>-3.6210000000000001E-3</v>
      </c>
      <c r="H195">
        <v>-5.9999999999999995E-4</v>
      </c>
      <c r="I195">
        <v>1.5690000000000001E-3</v>
      </c>
      <c r="J195">
        <v>5.241E-3</v>
      </c>
      <c r="K195">
        <v>4.5050000000000003E-3</v>
      </c>
      <c r="L195">
        <v>2.3509999999999998E-3</v>
      </c>
      <c r="M195">
        <v>-1.8339999999999999E-3</v>
      </c>
    </row>
    <row r="196" spans="1:13" x14ac:dyDescent="0.25">
      <c r="A196">
        <v>578</v>
      </c>
      <c r="B196">
        <v>5.2999999999999998E-4</v>
      </c>
      <c r="C196">
        <v>-5.0034000000000002E-2</v>
      </c>
      <c r="D196">
        <v>2.3630000000000002E-2</v>
      </c>
      <c r="E196">
        <v>-1.1264E-2</v>
      </c>
      <c r="F196">
        <v>7.3759999999999997E-3</v>
      </c>
      <c r="G196">
        <v>6.0499999999999996E-4</v>
      </c>
      <c r="H196">
        <v>4.8139999999999997E-3</v>
      </c>
      <c r="I196">
        <v>-4.3509999999999998E-3</v>
      </c>
      <c r="J196">
        <v>2.1350000000000002E-3</v>
      </c>
      <c r="K196">
        <v>-8.25E-4</v>
      </c>
      <c r="L196">
        <v>-2.2729999999999998E-3</v>
      </c>
      <c r="M196">
        <v>-7.9740000000000002E-3</v>
      </c>
    </row>
    <row r="197" spans="1:13" x14ac:dyDescent="0.25">
      <c r="A197">
        <v>580</v>
      </c>
      <c r="B197">
        <v>3.0630000000000002E-3</v>
      </c>
      <c r="C197">
        <v>-0.108247</v>
      </c>
      <c r="D197">
        <v>2.0022999999999999E-2</v>
      </c>
      <c r="E197">
        <v>-1.6945999999999999E-2</v>
      </c>
      <c r="F197">
        <v>7.077E-3</v>
      </c>
      <c r="G197">
        <v>7.8770000000000003E-3</v>
      </c>
      <c r="H197">
        <v>4.3870000000000003E-3</v>
      </c>
      <c r="I197">
        <v>-6.3270000000000002E-3</v>
      </c>
      <c r="J197">
        <v>1.08E-4</v>
      </c>
      <c r="K197">
        <v>-4.9220000000000002E-3</v>
      </c>
      <c r="L197">
        <v>-2.6670000000000001E-3</v>
      </c>
      <c r="M197">
        <v>-2.6091E-2</v>
      </c>
    </row>
    <row r="198" spans="1:13" x14ac:dyDescent="0.25">
      <c r="A198">
        <v>582</v>
      </c>
      <c r="B198">
        <v>1.0113E-2</v>
      </c>
      <c r="C198">
        <v>7.796E-3</v>
      </c>
      <c r="D198">
        <v>3.6310000000000002E-2</v>
      </c>
      <c r="E198">
        <v>-2.1911E-2</v>
      </c>
      <c r="F198">
        <v>2.8930000000000002E-3</v>
      </c>
      <c r="G198">
        <v>-2.6710000000000002E-3</v>
      </c>
      <c r="H198">
        <v>6.4279999999999997E-3</v>
      </c>
      <c r="I198">
        <v>-5.1009999999999996E-3</v>
      </c>
      <c r="J198">
        <v>2.5279999999999999E-3</v>
      </c>
      <c r="K198">
        <v>2.99E-4</v>
      </c>
      <c r="L198">
        <v>-4.73E-4</v>
      </c>
      <c r="M198">
        <v>-2.0308E-2</v>
      </c>
    </row>
    <row r="199" spans="1:13" x14ac:dyDescent="0.25">
      <c r="A199">
        <v>584</v>
      </c>
      <c r="B199">
        <v>1.1971000000000001E-2</v>
      </c>
      <c r="C199">
        <v>4.4934000000000002E-2</v>
      </c>
      <c r="D199">
        <v>6.8269999999999997E-3</v>
      </c>
      <c r="E199">
        <v>-1.3174999999999999E-2</v>
      </c>
      <c r="F199">
        <v>-2.2790000000000002E-3</v>
      </c>
      <c r="G199">
        <v>-6.1890000000000001E-3</v>
      </c>
      <c r="H199">
        <v>-5.0289999999999996E-3</v>
      </c>
      <c r="I199">
        <v>-5.5699999999999999E-4</v>
      </c>
      <c r="J199">
        <v>2.42E-4</v>
      </c>
      <c r="K199">
        <v>3.9129999999999998E-3</v>
      </c>
      <c r="L199">
        <v>2.0599999999999999E-4</v>
      </c>
      <c r="M199">
        <v>1.065E-2</v>
      </c>
    </row>
    <row r="200" spans="1:13" x14ac:dyDescent="0.25">
      <c r="A200">
        <v>586</v>
      </c>
      <c r="B200">
        <v>1.2902E-2</v>
      </c>
      <c r="C200">
        <v>0.16902400000000001</v>
      </c>
      <c r="D200">
        <v>4.3629999999999997E-3</v>
      </c>
      <c r="E200">
        <v>-1.2999999999999999E-3</v>
      </c>
      <c r="F200">
        <v>2.0000000000000002E-5</v>
      </c>
      <c r="G200">
        <v>-4.8279999999999998E-3</v>
      </c>
      <c r="H200">
        <v>-6.8800000000000003E-4</v>
      </c>
      <c r="I200">
        <v>-1.8630000000000001E-3</v>
      </c>
      <c r="J200">
        <v>-2.1069999999999999E-3</v>
      </c>
      <c r="K200">
        <v>-5.2009999999999999E-3</v>
      </c>
      <c r="L200">
        <v>-4.8970000000000003E-3</v>
      </c>
      <c r="M200">
        <v>1.4997999999999999E-2</v>
      </c>
    </row>
    <row r="201" spans="1:13" x14ac:dyDescent="0.25">
      <c r="A201">
        <v>588</v>
      </c>
      <c r="B201">
        <v>2.6679999999999998E-3</v>
      </c>
      <c r="C201">
        <v>5.2528999999999999E-2</v>
      </c>
      <c r="D201">
        <v>2.0153000000000001E-2</v>
      </c>
      <c r="E201">
        <v>-6.6579999999999999E-3</v>
      </c>
      <c r="F201">
        <v>2.8010000000000001E-3</v>
      </c>
      <c r="G201">
        <v>-5.1780000000000003E-3</v>
      </c>
      <c r="H201">
        <v>-1.4009999999999999E-3</v>
      </c>
      <c r="I201">
        <v>-1.95E-4</v>
      </c>
      <c r="J201">
        <v>5.2009999999999999E-3</v>
      </c>
      <c r="K201">
        <v>-1.1225000000000001E-2</v>
      </c>
      <c r="L201">
        <v>-3.1449999999999998E-3</v>
      </c>
      <c r="M201">
        <v>-5.9769999999999997E-3</v>
      </c>
    </row>
    <row r="202" spans="1:13" x14ac:dyDescent="0.25">
      <c r="A202">
        <v>590</v>
      </c>
      <c r="B202">
        <v>8.3619999999999996E-3</v>
      </c>
      <c r="C202">
        <v>8.9205999999999994E-2</v>
      </c>
      <c r="D202">
        <v>4.0148999999999997E-2</v>
      </c>
      <c r="E202">
        <v>-1.3643000000000001E-2</v>
      </c>
      <c r="F202">
        <v>2.48E-3</v>
      </c>
      <c r="G202">
        <v>-1.2793000000000001E-2</v>
      </c>
      <c r="H202">
        <v>5.9909999999999998E-3</v>
      </c>
      <c r="I202">
        <v>3.4030000000000002E-3</v>
      </c>
      <c r="J202">
        <v>1.0946000000000001E-2</v>
      </c>
      <c r="K202">
        <v>-8.1189999999999995E-3</v>
      </c>
      <c r="L202">
        <v>6.0639999999999999E-3</v>
      </c>
      <c r="M202">
        <v>-5.8399999999999999E-4</v>
      </c>
    </row>
    <row r="203" spans="1:13" x14ac:dyDescent="0.25">
      <c r="A203">
        <v>592</v>
      </c>
      <c r="B203">
        <v>9.3419999999999996E-3</v>
      </c>
      <c r="C203">
        <v>-1.0008E-2</v>
      </c>
      <c r="D203">
        <v>2.8107E-2</v>
      </c>
      <c r="E203">
        <v>-1.3239000000000001E-2</v>
      </c>
      <c r="F203">
        <v>6.8580000000000004E-3</v>
      </c>
      <c r="G203">
        <v>-8.3590000000000001E-3</v>
      </c>
      <c r="H203">
        <v>1.4671E-2</v>
      </c>
      <c r="I203">
        <v>-4.4929999999999996E-3</v>
      </c>
      <c r="J203">
        <v>3.2369999999999999E-3</v>
      </c>
      <c r="K203">
        <v>-4.7819999999999998E-3</v>
      </c>
      <c r="L203">
        <v>1.0972000000000001E-2</v>
      </c>
      <c r="M203">
        <v>-9.8130000000000005E-3</v>
      </c>
    </row>
    <row r="204" spans="1:13" x14ac:dyDescent="0.25">
      <c r="A204">
        <v>594</v>
      </c>
      <c r="B204">
        <v>6.9810000000000002E-3</v>
      </c>
      <c r="C204">
        <v>5.9569999999999996E-3</v>
      </c>
      <c r="D204">
        <v>-8.6709999999999999E-3</v>
      </c>
      <c r="E204">
        <v>-3.5839999999999999E-3</v>
      </c>
      <c r="F204">
        <v>4.071E-3</v>
      </c>
      <c r="G204">
        <v>-2.5799999999999998E-3</v>
      </c>
      <c r="H204">
        <v>5.8300000000000001E-3</v>
      </c>
      <c r="I204">
        <v>-9.4799999999999995E-4</v>
      </c>
      <c r="J204">
        <v>1.9480000000000001E-3</v>
      </c>
      <c r="K204">
        <v>1.14E-3</v>
      </c>
      <c r="L204">
        <v>9.5949999999999994E-3</v>
      </c>
      <c r="M204">
        <v>-1.3303000000000001E-2</v>
      </c>
    </row>
    <row r="205" spans="1:13" x14ac:dyDescent="0.25">
      <c r="A205">
        <v>596</v>
      </c>
      <c r="B205">
        <v>1.0891E-2</v>
      </c>
      <c r="C205">
        <v>-4.7038000000000003E-2</v>
      </c>
      <c r="D205">
        <v>5.2940000000000001E-3</v>
      </c>
      <c r="E205">
        <v>-1.5332999999999999E-2</v>
      </c>
      <c r="F205">
        <v>-1.9090000000000001E-3</v>
      </c>
      <c r="G205">
        <v>-8.0879999999999997E-3</v>
      </c>
      <c r="H205">
        <v>1.1176999999999999E-2</v>
      </c>
      <c r="I205">
        <v>-1.4064999999999999E-2</v>
      </c>
      <c r="J205">
        <v>2.0056999999999998E-2</v>
      </c>
      <c r="K205">
        <v>5.3489999999999996E-3</v>
      </c>
      <c r="L205">
        <v>4.4029999999999998E-3</v>
      </c>
      <c r="M205">
        <v>-1.5296000000000001E-2</v>
      </c>
    </row>
    <row r="206" spans="1:13" x14ac:dyDescent="0.25">
      <c r="A206">
        <v>598</v>
      </c>
      <c r="B206">
        <v>8.9940000000000003E-3</v>
      </c>
      <c r="C206">
        <v>2.2186000000000001E-2</v>
      </c>
      <c r="D206">
        <v>5.8190000000000004E-3</v>
      </c>
      <c r="E206">
        <v>-1.4548E-2</v>
      </c>
      <c r="F206">
        <v>-1.766E-3</v>
      </c>
      <c r="G206">
        <v>-4.9220000000000002E-3</v>
      </c>
      <c r="H206">
        <v>8.5210000000000008E-3</v>
      </c>
      <c r="I206">
        <v>-9.0709999999999992E-3</v>
      </c>
      <c r="J206">
        <v>1.4223E-2</v>
      </c>
      <c r="K206">
        <v>-4.0879999999999996E-3</v>
      </c>
      <c r="L206">
        <v>-9.2699999999999998E-4</v>
      </c>
      <c r="M206">
        <v>1.0603E-2</v>
      </c>
    </row>
    <row r="207" spans="1:13" x14ac:dyDescent="0.25">
      <c r="A207">
        <v>600</v>
      </c>
      <c r="B207">
        <v>1.717E-3</v>
      </c>
      <c r="C207">
        <v>5.1869999999999999E-2</v>
      </c>
      <c r="D207">
        <v>1.8707000000000001E-2</v>
      </c>
      <c r="E207">
        <v>-3.1189999999999998E-3</v>
      </c>
      <c r="F207">
        <v>-2.3860000000000001E-3</v>
      </c>
      <c r="G207">
        <v>-4.6950000000000004E-3</v>
      </c>
      <c r="H207">
        <v>6.6439999999999997E-3</v>
      </c>
      <c r="I207">
        <v>-1.7E-5</v>
      </c>
      <c r="J207">
        <v>-4.2719999999999998E-3</v>
      </c>
      <c r="K207">
        <v>-3.7699999999999999E-3</v>
      </c>
      <c r="L207">
        <v>2.0200000000000001E-3</v>
      </c>
      <c r="M207">
        <v>1.4867E-2</v>
      </c>
    </row>
    <row r="208" spans="1:13" x14ac:dyDescent="0.25">
      <c r="A208">
        <v>602</v>
      </c>
      <c r="B208">
        <v>-1.2607999999999999E-2</v>
      </c>
      <c r="C208">
        <v>-1.358E-3</v>
      </c>
      <c r="D208">
        <v>4.6799999999999999E-4</v>
      </c>
      <c r="E208">
        <v>6.2570000000000004E-3</v>
      </c>
      <c r="F208">
        <v>-9.0200000000000002E-4</v>
      </c>
      <c r="G208">
        <v>-3.4280000000000001E-3</v>
      </c>
      <c r="H208">
        <v>3.6189999999999998E-3</v>
      </c>
      <c r="I208">
        <v>3.8999999999999998E-3</v>
      </c>
      <c r="J208">
        <v>-7.2439999999999996E-3</v>
      </c>
      <c r="K208">
        <v>3.9360000000000003E-3</v>
      </c>
      <c r="L208">
        <v>5.5979999999999997E-3</v>
      </c>
      <c r="M208">
        <v>3.9769999999999996E-3</v>
      </c>
    </row>
    <row r="209" spans="1:13" x14ac:dyDescent="0.25">
      <c r="A209">
        <v>604</v>
      </c>
      <c r="B209">
        <v>-3.5569999999999998E-3</v>
      </c>
      <c r="C209">
        <v>0.14226800000000001</v>
      </c>
      <c r="D209">
        <v>1.2411E-2</v>
      </c>
      <c r="E209">
        <v>-3.7000000000000002E-3</v>
      </c>
      <c r="F209">
        <v>1.1069999999999999E-3</v>
      </c>
      <c r="G209">
        <v>-6.7149999999999996E-3</v>
      </c>
      <c r="H209">
        <v>3.0140000000000002E-3</v>
      </c>
      <c r="I209">
        <v>3.3449999999999999E-3</v>
      </c>
      <c r="J209">
        <v>-1.2224E-2</v>
      </c>
      <c r="K209">
        <v>1.913E-3</v>
      </c>
      <c r="L209">
        <v>5.666E-3</v>
      </c>
      <c r="M209">
        <v>5.195E-3</v>
      </c>
    </row>
    <row r="210" spans="1:13" x14ac:dyDescent="0.25">
      <c r="A210">
        <v>606</v>
      </c>
      <c r="B210">
        <v>-8.8800000000000001E-4</v>
      </c>
      <c r="C210">
        <v>2.4524000000000001E-2</v>
      </c>
      <c r="D210">
        <v>-4.2490000000000002E-3</v>
      </c>
      <c r="E210">
        <v>-1.5793999999999999E-2</v>
      </c>
      <c r="F210">
        <v>4.4390000000000002E-3</v>
      </c>
      <c r="G210">
        <v>6.7159999999999997E-3</v>
      </c>
      <c r="H210">
        <v>9.5069999999999998E-3</v>
      </c>
      <c r="I210">
        <v>2.5490000000000001E-3</v>
      </c>
      <c r="J210">
        <v>-1.1594E-2</v>
      </c>
      <c r="K210">
        <v>-2.477E-3</v>
      </c>
      <c r="L210">
        <v>6.0990000000000003E-3</v>
      </c>
      <c r="M210">
        <v>1.0340999999999999E-2</v>
      </c>
    </row>
    <row r="211" spans="1:13" x14ac:dyDescent="0.25">
      <c r="A211">
        <v>608</v>
      </c>
      <c r="B211">
        <v>-1.555E-3</v>
      </c>
      <c r="C211">
        <v>0.13331100000000001</v>
      </c>
      <c r="D211">
        <v>1.0487E-2</v>
      </c>
      <c r="E211">
        <v>-2.6649999999999998E-3</v>
      </c>
      <c r="F211">
        <v>-4.9280000000000001E-3</v>
      </c>
      <c r="G211">
        <v>6.9950000000000003E-3</v>
      </c>
      <c r="H211">
        <v>1.1719E-2</v>
      </c>
      <c r="I211">
        <v>6.7730000000000004E-3</v>
      </c>
      <c r="J211">
        <v>-2.3730000000000001E-3</v>
      </c>
      <c r="K211">
        <v>3.4680000000000002E-3</v>
      </c>
      <c r="L211">
        <v>1.0449E-2</v>
      </c>
      <c r="M211">
        <v>1.2007E-2</v>
      </c>
    </row>
    <row r="212" spans="1:13" x14ac:dyDescent="0.25">
      <c r="A212">
        <v>610</v>
      </c>
      <c r="B212">
        <v>4.6100000000000004E-3</v>
      </c>
      <c r="C212">
        <v>-4.4137000000000003E-2</v>
      </c>
      <c r="D212">
        <v>3.4220000000000001E-3</v>
      </c>
      <c r="E212">
        <v>-3.7160000000000001E-3</v>
      </c>
      <c r="F212">
        <v>-1.1294E-2</v>
      </c>
      <c r="G212">
        <v>-3.604E-3</v>
      </c>
      <c r="H212">
        <v>-4.0540000000000003E-3</v>
      </c>
      <c r="I212">
        <v>6.7860000000000004E-3</v>
      </c>
      <c r="J212">
        <v>4.4140000000000004E-3</v>
      </c>
      <c r="K212">
        <v>8.6449999999999999E-3</v>
      </c>
      <c r="L212">
        <v>6.894E-3</v>
      </c>
      <c r="M212">
        <v>-1.2470000000000001E-3</v>
      </c>
    </row>
    <row r="213" spans="1:13" x14ac:dyDescent="0.25">
      <c r="A213">
        <v>612</v>
      </c>
      <c r="B213">
        <v>1.8147E-2</v>
      </c>
      <c r="C213">
        <v>3.6336E-2</v>
      </c>
      <c r="D213">
        <v>-7.7660000000000003E-3</v>
      </c>
      <c r="E213">
        <v>-7.3309999999999998E-3</v>
      </c>
      <c r="F213">
        <v>6.8040000000000002E-3</v>
      </c>
      <c r="G213">
        <v>-5.7499999999999999E-4</v>
      </c>
      <c r="H213">
        <v>2.519E-3</v>
      </c>
      <c r="I213">
        <v>1.0441000000000001E-2</v>
      </c>
      <c r="J213">
        <v>-3.163E-3</v>
      </c>
      <c r="K213">
        <v>4.8999999999999998E-3</v>
      </c>
      <c r="L213">
        <v>6.0060000000000001E-3</v>
      </c>
      <c r="M213">
        <v>9.4990000000000005E-3</v>
      </c>
    </row>
    <row r="214" spans="1:13" x14ac:dyDescent="0.25">
      <c r="A214">
        <v>614</v>
      </c>
      <c r="B214">
        <v>1.4933E-2</v>
      </c>
      <c r="C214">
        <v>1.8593999999999999E-2</v>
      </c>
      <c r="D214">
        <v>1.5428000000000001E-2</v>
      </c>
      <c r="E214">
        <v>-1.4215E-2</v>
      </c>
      <c r="F214">
        <v>5.5710000000000004E-3</v>
      </c>
      <c r="G214">
        <v>-6.6290000000000003E-3</v>
      </c>
      <c r="H214">
        <v>2.2100000000000001E-4</v>
      </c>
      <c r="I214">
        <v>-9.8999999999999994E-5</v>
      </c>
      <c r="J214">
        <v>2.5969999999999999E-3</v>
      </c>
      <c r="K214">
        <v>1.5561E-2</v>
      </c>
      <c r="L214">
        <v>5.4190000000000002E-3</v>
      </c>
      <c r="M214">
        <v>1.64E-4</v>
      </c>
    </row>
    <row r="215" spans="1:13" x14ac:dyDescent="0.25">
      <c r="A215">
        <v>616</v>
      </c>
      <c r="B215">
        <v>1.2440000000000001E-3</v>
      </c>
      <c r="C215">
        <v>6.6200000000000005E-4</v>
      </c>
      <c r="D215">
        <v>-2.0699999999999998E-3</v>
      </c>
      <c r="E215">
        <v>6.3100000000000005E-4</v>
      </c>
      <c r="F215">
        <v>-6.4980000000000003E-3</v>
      </c>
      <c r="G215">
        <v>-1.0545000000000001E-2</v>
      </c>
      <c r="H215">
        <v>6.5300000000000004E-4</v>
      </c>
      <c r="I215">
        <v>-2.271E-3</v>
      </c>
      <c r="J215">
        <v>1.1579000000000001E-2</v>
      </c>
      <c r="K215">
        <v>1.5596E-2</v>
      </c>
      <c r="L215">
        <v>-9.3019999999999995E-3</v>
      </c>
      <c r="M215">
        <v>1.3291000000000001E-2</v>
      </c>
    </row>
    <row r="216" spans="1:13" x14ac:dyDescent="0.25">
      <c r="A216">
        <v>618</v>
      </c>
      <c r="B216">
        <v>6.7840000000000001E-3</v>
      </c>
      <c r="C216">
        <v>4.4948000000000002E-2</v>
      </c>
      <c r="D216">
        <v>-4.5040000000000002E-3</v>
      </c>
      <c r="E216">
        <v>1.779E-3</v>
      </c>
      <c r="F216">
        <v>-5.5589999999999997E-3</v>
      </c>
      <c r="G216">
        <v>-2.6259999999999999E-3</v>
      </c>
      <c r="H216">
        <v>1.5984999999999999E-2</v>
      </c>
      <c r="I216">
        <v>-4.3160000000000004E-3</v>
      </c>
      <c r="J216">
        <v>6.594E-3</v>
      </c>
      <c r="K216">
        <v>2.846E-3</v>
      </c>
      <c r="L216">
        <v>-4.1310000000000001E-3</v>
      </c>
      <c r="M216">
        <v>2.2828999999999999E-2</v>
      </c>
    </row>
    <row r="217" spans="1:13" x14ac:dyDescent="0.25">
      <c r="A217">
        <v>620</v>
      </c>
      <c r="B217">
        <v>-1.2179999999999999E-3</v>
      </c>
      <c r="C217">
        <v>-6.4362000000000003E-2</v>
      </c>
      <c r="D217">
        <v>-2.9579000000000001E-2</v>
      </c>
      <c r="E217">
        <v>9.9369999999999997E-3</v>
      </c>
      <c r="F217">
        <v>1.15E-2</v>
      </c>
      <c r="G217">
        <v>-6.0289999999999996E-3</v>
      </c>
      <c r="H217">
        <v>-1.2229999999999999E-3</v>
      </c>
      <c r="I217">
        <v>-1.516E-3</v>
      </c>
      <c r="J217">
        <v>1.2883E-2</v>
      </c>
      <c r="K217">
        <v>-3.9069999999999999E-3</v>
      </c>
      <c r="L217">
        <v>-3.0179999999999998E-3</v>
      </c>
      <c r="M217">
        <v>-2.6719999999999999E-3</v>
      </c>
    </row>
    <row r="218" spans="1:13" x14ac:dyDescent="0.25">
      <c r="A218">
        <v>622</v>
      </c>
      <c r="B218">
        <v>-1.93E-4</v>
      </c>
      <c r="C218">
        <v>0.114525</v>
      </c>
      <c r="D218">
        <v>7.6270000000000001E-3</v>
      </c>
      <c r="E218">
        <v>2.4097E-2</v>
      </c>
      <c r="F218">
        <v>3.2049999999999999E-3</v>
      </c>
      <c r="G218">
        <v>-4.7660000000000003E-3</v>
      </c>
      <c r="H218">
        <v>4.7149999999999996E-3</v>
      </c>
      <c r="I218">
        <v>-9.7870000000000006E-3</v>
      </c>
      <c r="J218">
        <v>-6.202E-3</v>
      </c>
      <c r="K218">
        <v>-8.7760000000000008E-3</v>
      </c>
      <c r="L218">
        <v>3.4619999999999998E-3</v>
      </c>
      <c r="M218">
        <v>5.2360000000000002E-3</v>
      </c>
    </row>
    <row r="219" spans="1:13" x14ac:dyDescent="0.25">
      <c r="A219">
        <v>624</v>
      </c>
      <c r="B219">
        <v>-1.457E-3</v>
      </c>
      <c r="C219">
        <v>2.7574999999999999E-2</v>
      </c>
      <c r="D219">
        <v>1.5459000000000001E-2</v>
      </c>
      <c r="E219">
        <v>3.3990000000000001E-3</v>
      </c>
      <c r="F219">
        <v>-5.6999999999999998E-4</v>
      </c>
      <c r="G219">
        <v>1.2645999999999999E-2</v>
      </c>
      <c r="H219">
        <v>9.9850000000000008E-3</v>
      </c>
      <c r="I219">
        <v>-2.6821999999999999E-2</v>
      </c>
      <c r="J219">
        <v>-2.6778E-2</v>
      </c>
      <c r="K219">
        <v>-8.9029999999999995E-3</v>
      </c>
      <c r="L219">
        <v>5.8230000000000001E-3</v>
      </c>
      <c r="M219">
        <v>-3.885E-3</v>
      </c>
    </row>
    <row r="220" spans="1:13" x14ac:dyDescent="0.25">
      <c r="A220">
        <v>626</v>
      </c>
      <c r="B220">
        <v>-2.5860000000000002E-3</v>
      </c>
      <c r="C220">
        <v>0.119284</v>
      </c>
      <c r="D220">
        <v>-1.268E-3</v>
      </c>
      <c r="E220">
        <v>-6.9399999999999996E-4</v>
      </c>
      <c r="F220">
        <v>7.737E-3</v>
      </c>
      <c r="G220">
        <v>2.5496999999999999E-2</v>
      </c>
      <c r="H220">
        <v>1.8E-3</v>
      </c>
      <c r="I220">
        <v>-2.5017000000000001E-2</v>
      </c>
      <c r="J220">
        <v>-3.7880000000000001E-3</v>
      </c>
      <c r="K220">
        <v>-7.9640000000000006E-3</v>
      </c>
      <c r="L220">
        <v>-7.9190000000000007E-3</v>
      </c>
      <c r="M220">
        <v>-3.238E-3</v>
      </c>
    </row>
    <row r="221" spans="1:13" x14ac:dyDescent="0.25">
      <c r="A221">
        <v>628</v>
      </c>
      <c r="B221">
        <v>1.0274999999999999E-2</v>
      </c>
      <c r="C221">
        <v>0.10198699999999999</v>
      </c>
      <c r="D221">
        <v>2.8986000000000001E-2</v>
      </c>
      <c r="E221">
        <v>-3.1310000000000001E-3</v>
      </c>
      <c r="F221">
        <v>9.783E-3</v>
      </c>
      <c r="G221">
        <v>-7.8600000000000002E-4</v>
      </c>
      <c r="H221">
        <v>7.1720000000000004E-3</v>
      </c>
      <c r="I221">
        <v>9.0489999999999998E-3</v>
      </c>
      <c r="J221">
        <v>1.18E-2</v>
      </c>
      <c r="K221">
        <v>-5.2490000000000002E-3</v>
      </c>
      <c r="L221">
        <v>-1.1296E-2</v>
      </c>
      <c r="M221">
        <v>1.3724999999999999E-2</v>
      </c>
    </row>
    <row r="222" spans="1:13" x14ac:dyDescent="0.25">
      <c r="A222">
        <v>630</v>
      </c>
      <c r="B222">
        <v>4.5890000000000002E-3</v>
      </c>
      <c r="C222">
        <v>-1.7539999999999999E-3</v>
      </c>
      <c r="D222">
        <v>-2.4450000000000001E-3</v>
      </c>
      <c r="E222">
        <v>1.0659999999999999E-2</v>
      </c>
      <c r="F222">
        <v>7.9799999999999999E-4</v>
      </c>
      <c r="G222">
        <v>9.2800000000000001E-4</v>
      </c>
      <c r="H222">
        <v>-7.7450000000000001E-3</v>
      </c>
      <c r="I222">
        <v>2.5138000000000001E-2</v>
      </c>
      <c r="J222">
        <v>1.1304E-2</v>
      </c>
      <c r="K222">
        <v>-4.6200000000000001E-4</v>
      </c>
      <c r="L222">
        <v>5.7499999999999999E-4</v>
      </c>
      <c r="M222">
        <v>1.2189E-2</v>
      </c>
    </row>
    <row r="223" spans="1:13" x14ac:dyDescent="0.25">
      <c r="A223">
        <v>632</v>
      </c>
      <c r="B223">
        <v>-5.4010000000000004E-3</v>
      </c>
      <c r="C223">
        <v>0.175485</v>
      </c>
      <c r="D223">
        <v>1.7534000000000001E-2</v>
      </c>
      <c r="E223">
        <v>-3.7940000000000001E-3</v>
      </c>
      <c r="F223">
        <v>-1.9689999999999998E-3</v>
      </c>
      <c r="G223">
        <v>4.8250000000000003E-3</v>
      </c>
      <c r="H223">
        <v>-1.1065999999999999E-2</v>
      </c>
      <c r="I223">
        <v>6.5059999999999996E-3</v>
      </c>
      <c r="J223">
        <v>2.4705999999999999E-2</v>
      </c>
      <c r="K223">
        <v>2.6523999999999999E-2</v>
      </c>
      <c r="L223">
        <v>7.5469999999999999E-3</v>
      </c>
      <c r="M223">
        <v>7.7460000000000003E-3</v>
      </c>
    </row>
    <row r="224" spans="1:13" x14ac:dyDescent="0.25">
      <c r="A224">
        <v>634</v>
      </c>
      <c r="B224">
        <v>1.7004999999999999E-2</v>
      </c>
      <c r="C224">
        <v>-0.11071499999999999</v>
      </c>
      <c r="D224">
        <v>1.23E-2</v>
      </c>
      <c r="E224">
        <v>-1.2931E-2</v>
      </c>
      <c r="F224">
        <v>4.5209999999999998E-3</v>
      </c>
      <c r="G224">
        <v>-9.19E-4</v>
      </c>
      <c r="H224">
        <v>-6.7530000000000003E-3</v>
      </c>
      <c r="I224">
        <v>-1.2751E-2</v>
      </c>
      <c r="J224">
        <v>1.6546000000000002E-2</v>
      </c>
      <c r="K224">
        <v>4.3912E-2</v>
      </c>
      <c r="L224">
        <v>1.2416999999999999E-2</v>
      </c>
      <c r="M224">
        <v>-3.0997E-2</v>
      </c>
    </row>
    <row r="225" spans="1:13" x14ac:dyDescent="0.25">
      <c r="A225">
        <v>636</v>
      </c>
      <c r="B225">
        <v>1.6309000000000001E-2</v>
      </c>
      <c r="C225">
        <v>8.4170999999999996E-2</v>
      </c>
      <c r="D225">
        <v>5.4019999999999997E-3</v>
      </c>
      <c r="E225">
        <v>2.2369999999999998E-3</v>
      </c>
      <c r="F225">
        <v>-9.4599999999999997E-3</v>
      </c>
      <c r="G225">
        <v>2.2989999999999998E-3</v>
      </c>
      <c r="H225">
        <v>-8.6200000000000003E-4</v>
      </c>
      <c r="I225">
        <v>-9.3360000000000005E-3</v>
      </c>
      <c r="J225">
        <v>-3.0314000000000001E-2</v>
      </c>
      <c r="K225">
        <v>3.5749999999999997E-2</v>
      </c>
      <c r="L225">
        <v>1.6173E-2</v>
      </c>
      <c r="M225">
        <v>-2.8974E-2</v>
      </c>
    </row>
    <row r="226" spans="1:13" x14ac:dyDescent="0.25">
      <c r="A226">
        <v>638</v>
      </c>
      <c r="B226">
        <v>-2.0927999999999999E-2</v>
      </c>
      <c r="C226">
        <v>-1.4782999999999999E-2</v>
      </c>
      <c r="D226">
        <v>2.9971999999999999E-2</v>
      </c>
      <c r="E226">
        <v>1.652E-3</v>
      </c>
      <c r="F226">
        <v>-2.3345999999999999E-2</v>
      </c>
      <c r="G226">
        <v>1.2926E-2</v>
      </c>
      <c r="H226">
        <v>-1.1932999999999999E-2</v>
      </c>
      <c r="I226">
        <v>-1.4222E-2</v>
      </c>
      <c r="J226">
        <v>-8.182E-3</v>
      </c>
      <c r="K226">
        <v>7.182E-3</v>
      </c>
      <c r="L226">
        <v>5.3714999999999999E-2</v>
      </c>
      <c r="M226">
        <v>7.0419999999999996E-3</v>
      </c>
    </row>
    <row r="227" spans="1:13" x14ac:dyDescent="0.25">
      <c r="A227">
        <v>640</v>
      </c>
      <c r="B227">
        <v>-1.078E-2</v>
      </c>
      <c r="C227">
        <v>-4.9525E-2</v>
      </c>
      <c r="D227">
        <v>2.2255E-2</v>
      </c>
      <c r="E227">
        <v>8.8529999999999998E-3</v>
      </c>
      <c r="F227">
        <v>5.9870000000000001E-3</v>
      </c>
      <c r="G227">
        <v>7.0270000000000003E-3</v>
      </c>
      <c r="H227">
        <v>-1.0777999999999999E-2</v>
      </c>
      <c r="I227">
        <v>5.4730000000000004E-3</v>
      </c>
      <c r="J227">
        <v>-6.9999999999999994E-5</v>
      </c>
      <c r="K227">
        <v>-1.026E-3</v>
      </c>
      <c r="L227">
        <v>4.9556000000000003E-2</v>
      </c>
      <c r="M227">
        <v>1.1008E-2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M227"/>
  <sheetViews>
    <sheetView topLeftCell="A2" workbookViewId="0"/>
  </sheetViews>
  <sheetFormatPr defaultRowHeight="15" x14ac:dyDescent="0.25"/>
  <sheetData>
    <row r="1" spans="1:1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3" x14ac:dyDescent="0.25">
      <c r="A2">
        <v>190</v>
      </c>
      <c r="B2">
        <v>100</v>
      </c>
      <c r="C2">
        <v>98.29736328125</v>
      </c>
      <c r="D2">
        <v>100</v>
      </c>
      <c r="E2">
        <v>74.977348327636719</v>
      </c>
      <c r="F2">
        <v>84.391311645507813</v>
      </c>
      <c r="G2">
        <v>98.700935363769531</v>
      </c>
      <c r="H2">
        <v>86.438201904296875</v>
      </c>
      <c r="I2">
        <v>91.748847961425781</v>
      </c>
      <c r="J2">
        <v>95.22528076171875</v>
      </c>
      <c r="K2">
        <v>100</v>
      </c>
      <c r="L2">
        <v>50.220127105712891</v>
      </c>
      <c r="M2">
        <v>100</v>
      </c>
    </row>
    <row r="3" spans="1:13" x14ac:dyDescent="0.25">
      <c r="A3">
        <v>192</v>
      </c>
      <c r="B3">
        <v>96.769088745117188</v>
      </c>
      <c r="C3">
        <v>92.308624267578125</v>
      </c>
      <c r="D3">
        <v>95.335708618164063</v>
      </c>
      <c r="E3">
        <v>81.9171142578125</v>
      </c>
      <c r="F3">
        <v>81.935920715332031</v>
      </c>
      <c r="G3">
        <v>100</v>
      </c>
      <c r="H3">
        <v>86.994949340820313</v>
      </c>
      <c r="I3">
        <v>99.999992370605469</v>
      </c>
      <c r="J3">
        <v>97.944053649902344</v>
      </c>
      <c r="K3">
        <v>92.880821228027344</v>
      </c>
      <c r="L3">
        <v>49.816917419433594</v>
      </c>
      <c r="M3">
        <v>97.724159240722656</v>
      </c>
    </row>
    <row r="4" spans="1:13" x14ac:dyDescent="0.25">
      <c r="A4">
        <v>194</v>
      </c>
      <c r="B4">
        <v>92.559913635253906</v>
      </c>
      <c r="C4">
        <v>84.495368957519531</v>
      </c>
      <c r="D4">
        <v>89.349563598632813</v>
      </c>
      <c r="E4">
        <v>88.443992614746094</v>
      </c>
      <c r="F4">
        <v>78.558250427246094</v>
      </c>
      <c r="G4">
        <v>98.508949279785156</v>
      </c>
      <c r="H4">
        <v>87.272056579589844</v>
      </c>
      <c r="I4">
        <v>98.997779846191406</v>
      </c>
      <c r="J4">
        <v>98.296348571777344</v>
      </c>
      <c r="K4">
        <v>85.030097961425781</v>
      </c>
      <c r="L4">
        <v>51.210559844970703</v>
      </c>
      <c r="M4">
        <v>91.503608703613281</v>
      </c>
    </row>
    <row r="5" spans="1:13" x14ac:dyDescent="0.25">
      <c r="A5">
        <v>196</v>
      </c>
      <c r="B5">
        <v>88.107070922851563</v>
      </c>
      <c r="C5">
        <v>76.71551513671875</v>
      </c>
      <c r="D5">
        <v>83.440231323242188</v>
      </c>
      <c r="E5">
        <v>94.153251647949219</v>
      </c>
      <c r="F5">
        <v>74.391860961914063</v>
      </c>
      <c r="G5">
        <v>95.4132080078125</v>
      </c>
      <c r="H5">
        <v>86.920127868652344</v>
      </c>
      <c r="I5">
        <v>93.96484375</v>
      </c>
      <c r="J5">
        <v>97.623344421386719</v>
      </c>
      <c r="K5">
        <v>77.729705810546875</v>
      </c>
      <c r="L5">
        <v>52.831733703613281</v>
      </c>
      <c r="M5">
        <v>83.97821044921875</v>
      </c>
    </row>
    <row r="6" spans="1:13" x14ac:dyDescent="0.25">
      <c r="A6">
        <v>198</v>
      </c>
      <c r="B6">
        <v>82.999610900878906</v>
      </c>
      <c r="C6">
        <v>70.208061218261719</v>
      </c>
      <c r="D6">
        <v>78.086013793945313</v>
      </c>
      <c r="E6">
        <v>98.252571105957031</v>
      </c>
      <c r="F6">
        <v>69.998603820800781</v>
      </c>
      <c r="G6">
        <v>90.8514404296875</v>
      </c>
      <c r="H6">
        <v>86.413558959960938</v>
      </c>
      <c r="I6">
        <v>87.393325805664063</v>
      </c>
      <c r="J6">
        <v>96.359931945800781</v>
      </c>
      <c r="K6">
        <v>71.421257019042969</v>
      </c>
      <c r="L6">
        <v>54.797595977783203</v>
      </c>
      <c r="M6">
        <v>75.807106018066406</v>
      </c>
    </row>
    <row r="7" spans="1:13" x14ac:dyDescent="0.25">
      <c r="A7">
        <v>200</v>
      </c>
      <c r="B7">
        <v>75.852668762207031</v>
      </c>
      <c r="C7">
        <v>65.704116821289063</v>
      </c>
      <c r="D7">
        <v>72.974418640136719</v>
      </c>
      <c r="E7">
        <v>100</v>
      </c>
      <c r="F7">
        <v>66.851776123046875</v>
      </c>
      <c r="G7">
        <v>84.677047729492188</v>
      </c>
      <c r="H7">
        <v>85.827316284179688</v>
      </c>
      <c r="I7">
        <v>79.940765380859375</v>
      </c>
      <c r="J7">
        <v>94.681892395019531</v>
      </c>
      <c r="K7">
        <v>66.1671142578125</v>
      </c>
      <c r="L7">
        <v>56.793804168701172</v>
      </c>
      <c r="M7">
        <v>66.754898071289063</v>
      </c>
    </row>
    <row r="8" spans="1:13" x14ac:dyDescent="0.25">
      <c r="A8">
        <v>202</v>
      </c>
      <c r="B8">
        <v>64.5687255859375</v>
      </c>
      <c r="C8">
        <v>63.658786773681641</v>
      </c>
      <c r="D8">
        <v>67.698699951171875</v>
      </c>
      <c r="E8">
        <v>98.043525695800781</v>
      </c>
      <c r="F8">
        <v>65.908027648925781</v>
      </c>
      <c r="G8">
        <v>76.387130737304688</v>
      </c>
      <c r="H8">
        <v>84.943443298339844</v>
      </c>
      <c r="I8">
        <v>72.684402465820313</v>
      </c>
      <c r="J8">
        <v>92.926498413085938</v>
      </c>
      <c r="K8">
        <v>61.412837982177734</v>
      </c>
      <c r="L8">
        <v>58.562828063964844</v>
      </c>
      <c r="M8">
        <v>56.162754058837891</v>
      </c>
    </row>
    <row r="9" spans="1:13" x14ac:dyDescent="0.25">
      <c r="A9">
        <v>204</v>
      </c>
      <c r="B9">
        <v>50.133354187011719</v>
      </c>
      <c r="C9">
        <v>64.48468017578125</v>
      </c>
      <c r="D9">
        <v>62.403652191162109</v>
      </c>
      <c r="E9">
        <v>91.146614074707031</v>
      </c>
      <c r="F9">
        <v>67.109237670898438</v>
      </c>
      <c r="G9">
        <v>67.201637268066406</v>
      </c>
      <c r="H9">
        <v>84.131492614746094</v>
      </c>
      <c r="I9">
        <v>67.165626525878906</v>
      </c>
      <c r="J9">
        <v>91.908416748046875</v>
      </c>
      <c r="K9">
        <v>57.505638122558594</v>
      </c>
      <c r="L9">
        <v>59.426799774169922</v>
      </c>
      <c r="M9">
        <v>45.200859069824219</v>
      </c>
    </row>
    <row r="10" spans="1:13" x14ac:dyDescent="0.25">
      <c r="A10">
        <v>206</v>
      </c>
      <c r="B10">
        <v>36.046344757080078</v>
      </c>
      <c r="C10">
        <v>67.865966796875</v>
      </c>
      <c r="D10">
        <v>58.00775146484375</v>
      </c>
      <c r="E10">
        <v>79.820037841796875</v>
      </c>
      <c r="F10">
        <v>70.374336242675781</v>
      </c>
      <c r="G10">
        <v>58.362689971923828</v>
      </c>
      <c r="H10">
        <v>83.574058532714844</v>
      </c>
      <c r="I10">
        <v>62.923069000244141</v>
      </c>
      <c r="J10">
        <v>91.984107971191406</v>
      </c>
      <c r="K10">
        <v>55.20697021484375</v>
      </c>
      <c r="L10">
        <v>58.744037628173828</v>
      </c>
      <c r="M10">
        <v>34.58447265625</v>
      </c>
    </row>
    <row r="11" spans="1:13" x14ac:dyDescent="0.25">
      <c r="A11">
        <v>208</v>
      </c>
      <c r="B11">
        <v>25.034444808959961</v>
      </c>
      <c r="C11">
        <v>73.338348388671875</v>
      </c>
      <c r="D11">
        <v>54.602321624755859</v>
      </c>
      <c r="E11">
        <v>64.91796875</v>
      </c>
      <c r="F11">
        <v>74.979171752929688</v>
      </c>
      <c r="G11">
        <v>50.260723114013672</v>
      </c>
      <c r="H11">
        <v>84.132720947265625</v>
      </c>
      <c r="I11">
        <v>59.859329223632813</v>
      </c>
      <c r="J11">
        <v>93.030197143554688</v>
      </c>
      <c r="K11">
        <v>54.065639495849609</v>
      </c>
      <c r="L11">
        <v>56.574245452880859</v>
      </c>
      <c r="M11">
        <v>24.567937850952148</v>
      </c>
    </row>
    <row r="12" spans="1:13" x14ac:dyDescent="0.25">
      <c r="A12">
        <v>210</v>
      </c>
      <c r="B12">
        <v>18.318149566650391</v>
      </c>
      <c r="C12">
        <v>79.764396667480469</v>
      </c>
      <c r="D12">
        <v>51.952507019042969</v>
      </c>
      <c r="E12">
        <v>49.216342926025391</v>
      </c>
      <c r="F12">
        <v>79.779136657714844</v>
      </c>
      <c r="G12">
        <v>43.595134735107422</v>
      </c>
      <c r="H12">
        <v>85.351295471191406</v>
      </c>
      <c r="I12">
        <v>57.720806121826172</v>
      </c>
      <c r="J12">
        <v>94.680160522460938</v>
      </c>
      <c r="K12">
        <v>53.568767547607422</v>
      </c>
      <c r="L12">
        <v>54.112464904785156</v>
      </c>
      <c r="M12">
        <v>16.581632614135742</v>
      </c>
    </row>
    <row r="13" spans="1:13" x14ac:dyDescent="0.25">
      <c r="A13">
        <v>212</v>
      </c>
      <c r="B13">
        <v>14.426787376403809</v>
      </c>
      <c r="C13">
        <v>86.369705200195313</v>
      </c>
      <c r="D13">
        <v>50.329051971435547</v>
      </c>
      <c r="E13">
        <v>34.724140167236328</v>
      </c>
      <c r="F13">
        <v>84.347686767578125</v>
      </c>
      <c r="G13">
        <v>37.994205474853516</v>
      </c>
      <c r="H13">
        <v>87.172622680664063</v>
      </c>
      <c r="I13">
        <v>56.073112487792969</v>
      </c>
      <c r="J13">
        <v>96.554588317871094</v>
      </c>
      <c r="K13">
        <v>53.336727142333984</v>
      </c>
      <c r="L13">
        <v>52.585147857666016</v>
      </c>
      <c r="M13">
        <v>10.825328826904297</v>
      </c>
    </row>
    <row r="14" spans="1:13" x14ac:dyDescent="0.25">
      <c r="A14">
        <v>214</v>
      </c>
      <c r="B14">
        <v>12.088641166687012</v>
      </c>
      <c r="C14">
        <v>92.371932983398438</v>
      </c>
      <c r="D14">
        <v>48.753952026367188</v>
      </c>
      <c r="E14">
        <v>23.472663879394531</v>
      </c>
      <c r="F14">
        <v>88.066261291503906</v>
      </c>
      <c r="G14">
        <v>33.002063751220703</v>
      </c>
      <c r="H14">
        <v>89.604354858398438</v>
      </c>
      <c r="I14">
        <v>54.708850860595703</v>
      </c>
      <c r="J14">
        <v>98.249588012695313</v>
      </c>
      <c r="K14">
        <v>53.20501708984375</v>
      </c>
      <c r="L14">
        <v>52.810791015625</v>
      </c>
      <c r="M14">
        <v>7.0630264282226563</v>
      </c>
    </row>
    <row r="15" spans="1:13" x14ac:dyDescent="0.25">
      <c r="A15">
        <v>216</v>
      </c>
      <c r="B15">
        <v>10.509429931640625</v>
      </c>
      <c r="C15">
        <v>97.373161315917969</v>
      </c>
      <c r="D15">
        <v>47.134784698486328</v>
      </c>
      <c r="E15">
        <v>15.919249534606934</v>
      </c>
      <c r="F15">
        <v>90.287353515625</v>
      </c>
      <c r="G15">
        <v>28.169458389282227</v>
      </c>
      <c r="H15">
        <v>92.593955993652344</v>
      </c>
      <c r="I15">
        <v>53.248336791992188</v>
      </c>
      <c r="J15">
        <v>99.550308227539063</v>
      </c>
      <c r="K15">
        <v>53.328125</v>
      </c>
      <c r="L15">
        <v>55.346881866455078</v>
      </c>
      <c r="M15">
        <v>4.734306812286377</v>
      </c>
    </row>
    <row r="16" spans="1:13" x14ac:dyDescent="0.25">
      <c r="A16">
        <v>218</v>
      </c>
      <c r="B16">
        <v>9.3221902847290039</v>
      </c>
      <c r="C16">
        <v>100.00000762939453</v>
      </c>
      <c r="D16">
        <v>45.388664245605469</v>
      </c>
      <c r="E16">
        <v>11.931869506835938</v>
      </c>
      <c r="F16">
        <v>89.762672424316406</v>
      </c>
      <c r="G16">
        <v>23.902790069580078</v>
      </c>
      <c r="H16">
        <v>95.702285766601563</v>
      </c>
      <c r="I16">
        <v>51.767898559570313</v>
      </c>
      <c r="J16">
        <v>100</v>
      </c>
      <c r="K16">
        <v>52.947799682617188</v>
      </c>
      <c r="L16">
        <v>59.927238464355469</v>
      </c>
      <c r="M16">
        <v>3.4068629741668701</v>
      </c>
    </row>
    <row r="17" spans="1:13" x14ac:dyDescent="0.25">
      <c r="A17">
        <v>220</v>
      </c>
      <c r="B17">
        <v>8.3813543319702148</v>
      </c>
      <c r="C17">
        <v>98.854225158691406</v>
      </c>
      <c r="D17">
        <v>43.394271850585938</v>
      </c>
      <c r="E17">
        <v>10.434477806091309</v>
      </c>
      <c r="F17">
        <v>84.903144836425781</v>
      </c>
      <c r="G17">
        <v>20.947452545166016</v>
      </c>
      <c r="H17">
        <v>98.449081420898438</v>
      </c>
      <c r="I17">
        <v>50.669879913330078</v>
      </c>
      <c r="J17">
        <v>99.064338684082031</v>
      </c>
      <c r="K17">
        <v>51.891998291015625</v>
      </c>
      <c r="L17">
        <v>65.879722595214844</v>
      </c>
      <c r="M17">
        <v>2.6916890144348145</v>
      </c>
    </row>
    <row r="18" spans="1:13" x14ac:dyDescent="0.25">
      <c r="A18">
        <v>222</v>
      </c>
      <c r="B18">
        <v>7.5479598045349121</v>
      </c>
      <c r="C18">
        <v>93.1856689453125</v>
      </c>
      <c r="D18">
        <v>41.737491607666016</v>
      </c>
      <c r="E18">
        <v>10.212574005126953</v>
      </c>
      <c r="F18">
        <v>76.005455017089844</v>
      </c>
      <c r="G18">
        <v>19.597129821777344</v>
      </c>
      <c r="H18">
        <v>100</v>
      </c>
      <c r="I18">
        <v>49.124427795410156</v>
      </c>
      <c r="J18">
        <v>96.579612731933594</v>
      </c>
      <c r="K18">
        <v>50.222896575927734</v>
      </c>
      <c r="L18">
        <v>72.167350769042969</v>
      </c>
      <c r="M18">
        <v>2.3212883472442627</v>
      </c>
    </row>
    <row r="19" spans="1:13" x14ac:dyDescent="0.25">
      <c r="A19">
        <v>224</v>
      </c>
      <c r="B19">
        <v>6.7580571174621582</v>
      </c>
      <c r="C19">
        <v>82.965446472167969</v>
      </c>
      <c r="D19">
        <v>39.965049743652344</v>
      </c>
      <c r="E19">
        <v>10.551858901977539</v>
      </c>
      <c r="F19">
        <v>64.115867614746094</v>
      </c>
      <c r="G19">
        <v>19.359174728393555</v>
      </c>
      <c r="H19">
        <v>99.022544860839844</v>
      </c>
      <c r="I19">
        <v>46.941215515136719</v>
      </c>
      <c r="J19">
        <v>92.559288024902344</v>
      </c>
      <c r="K19">
        <v>47.782421112060547</v>
      </c>
      <c r="L19">
        <v>78.483375549316406</v>
      </c>
      <c r="M19">
        <v>2.1545288562774658</v>
      </c>
    </row>
    <row r="20" spans="1:13" x14ac:dyDescent="0.25">
      <c r="A20">
        <v>226</v>
      </c>
      <c r="B20">
        <v>6.0070219039916992</v>
      </c>
      <c r="C20">
        <v>69.189094543457031</v>
      </c>
      <c r="D20">
        <v>37.677333831787109</v>
      </c>
      <c r="E20">
        <v>11.214736938476563</v>
      </c>
      <c r="F20">
        <v>51.289501190185547</v>
      </c>
      <c r="G20">
        <v>19.834327697753906</v>
      </c>
      <c r="H20">
        <v>94.012748718261719</v>
      </c>
      <c r="I20">
        <v>44.483406066894531</v>
      </c>
      <c r="J20">
        <v>87.200836181640625</v>
      </c>
      <c r="K20">
        <v>44.823619842529297</v>
      </c>
      <c r="L20">
        <v>84.599479675292969</v>
      </c>
      <c r="M20">
        <v>2.0652365684509277</v>
      </c>
    </row>
    <row r="21" spans="1:13" x14ac:dyDescent="0.25">
      <c r="A21">
        <v>228</v>
      </c>
      <c r="B21">
        <v>5.3163905143737793</v>
      </c>
      <c r="C21">
        <v>52.921836853027344</v>
      </c>
      <c r="D21">
        <v>34.577728271484375</v>
      </c>
      <c r="E21">
        <v>12.131683349609375</v>
      </c>
      <c r="F21">
        <v>40.316925048828125</v>
      </c>
      <c r="G21">
        <v>20.805879592895508</v>
      </c>
      <c r="H21">
        <v>85.530708312988281</v>
      </c>
      <c r="I21">
        <v>41.663215637207031</v>
      </c>
      <c r="J21">
        <v>80.534210205078125</v>
      </c>
      <c r="K21">
        <v>41.255867004394531</v>
      </c>
      <c r="L21">
        <v>90.190048217773438</v>
      </c>
      <c r="M21">
        <v>2.0070936679840088</v>
      </c>
    </row>
    <row r="22" spans="1:13" x14ac:dyDescent="0.25">
      <c r="A22">
        <v>230</v>
      </c>
      <c r="B22">
        <v>4.6614995002746582</v>
      </c>
      <c r="C22">
        <v>37.123764038085938</v>
      </c>
      <c r="D22">
        <v>31.364912033081055</v>
      </c>
      <c r="E22">
        <v>13.21666431427002</v>
      </c>
      <c r="F22">
        <v>33.643489837646484</v>
      </c>
      <c r="G22">
        <v>22.077686309814453</v>
      </c>
      <c r="H22">
        <v>76.976173400878906</v>
      </c>
      <c r="I22">
        <v>38.741004943847656</v>
      </c>
      <c r="J22">
        <v>73.226997375488281</v>
      </c>
      <c r="K22">
        <v>37.680198669433594</v>
      </c>
      <c r="L22">
        <v>94.225715637207031</v>
      </c>
      <c r="M22">
        <v>2</v>
      </c>
    </row>
    <row r="23" spans="1:13" x14ac:dyDescent="0.25">
      <c r="A23">
        <v>232</v>
      </c>
      <c r="B23">
        <v>4.0431094169616699</v>
      </c>
      <c r="C23">
        <v>23.507270812988281</v>
      </c>
      <c r="D23">
        <v>28.595912933349609</v>
      </c>
      <c r="E23">
        <v>14.563342094421387</v>
      </c>
      <c r="F23">
        <v>31.037940979003906</v>
      </c>
      <c r="G23">
        <v>23.579269409179688</v>
      </c>
      <c r="H23">
        <v>70.596405029296875</v>
      </c>
      <c r="I23">
        <v>36.008747100830078</v>
      </c>
      <c r="J23">
        <v>65.434234619140625</v>
      </c>
      <c r="K23">
        <v>34.050174713134766</v>
      </c>
      <c r="L23">
        <v>97.077568054199219</v>
      </c>
      <c r="M23">
        <v>2.0129642486572266</v>
      </c>
    </row>
    <row r="24" spans="1:13" x14ac:dyDescent="0.25">
      <c r="A24">
        <v>234</v>
      </c>
      <c r="B24">
        <v>3.4981484413146973</v>
      </c>
      <c r="C24">
        <v>13.21564769744873</v>
      </c>
      <c r="D24">
        <v>26.708793640136719</v>
      </c>
      <c r="E24">
        <v>16.261585235595703</v>
      </c>
      <c r="F24">
        <v>31.568233489990234</v>
      </c>
      <c r="G24">
        <v>25.335260391235352</v>
      </c>
      <c r="H24">
        <v>66.638725280761719</v>
      </c>
      <c r="I24">
        <v>33.582801818847656</v>
      </c>
      <c r="J24">
        <v>57.199806213378906</v>
      </c>
      <c r="K24">
        <v>30.251096725463867</v>
      </c>
      <c r="L24">
        <v>99.173713684082031</v>
      </c>
      <c r="M24">
        <v>2.0261633396148682</v>
      </c>
    </row>
    <row r="25" spans="1:13" x14ac:dyDescent="0.25">
      <c r="A25">
        <v>236</v>
      </c>
      <c r="B25">
        <v>3.013704776763916</v>
      </c>
      <c r="C25">
        <v>7.0401806831359863</v>
      </c>
      <c r="D25">
        <v>26.025653839111328</v>
      </c>
      <c r="E25">
        <v>18.294269561767578</v>
      </c>
      <c r="F25">
        <v>33.761798858642578</v>
      </c>
      <c r="G25">
        <v>27.258127212524414</v>
      </c>
      <c r="H25">
        <v>64.672897338867188</v>
      </c>
      <c r="I25">
        <v>31.687604904174805</v>
      </c>
      <c r="J25">
        <v>49.218486785888672</v>
      </c>
      <c r="K25">
        <v>26.471200942993164</v>
      </c>
      <c r="L25">
        <v>100</v>
      </c>
      <c r="M25">
        <v>2.0495421886444092</v>
      </c>
    </row>
    <row r="26" spans="1:13" x14ac:dyDescent="0.25">
      <c r="A26">
        <v>238</v>
      </c>
      <c r="B26">
        <v>2.5933082103729248</v>
      </c>
      <c r="C26">
        <v>3.7255983352661133</v>
      </c>
      <c r="D26">
        <v>26.242979049682617</v>
      </c>
      <c r="E26">
        <v>20.723054885864258</v>
      </c>
      <c r="F26">
        <v>37.274883270263672</v>
      </c>
      <c r="G26">
        <v>29.527591705322266</v>
      </c>
      <c r="H26">
        <v>64.463630676269531</v>
      </c>
      <c r="I26">
        <v>30.051851272583008</v>
      </c>
      <c r="J26">
        <v>41.318397521972656</v>
      </c>
      <c r="K26">
        <v>22.619409561157227</v>
      </c>
      <c r="L26">
        <v>98.2974853515625</v>
      </c>
      <c r="M26">
        <v>2.0702548027038574</v>
      </c>
    </row>
    <row r="27" spans="1:13" x14ac:dyDescent="0.25">
      <c r="A27">
        <v>240</v>
      </c>
      <c r="B27">
        <v>2.304025411605835</v>
      </c>
      <c r="C27">
        <v>2.5285048484802246</v>
      </c>
      <c r="D27">
        <v>27.351753234863281</v>
      </c>
      <c r="E27">
        <v>23.41131591796875</v>
      </c>
      <c r="F27">
        <v>41.486812591552734</v>
      </c>
      <c r="G27">
        <v>32.091835021972656</v>
      </c>
      <c r="H27">
        <v>65.814102172851563</v>
      </c>
      <c r="I27">
        <v>28.602205276489258</v>
      </c>
      <c r="J27">
        <v>34.199317932128906</v>
      </c>
      <c r="K27">
        <v>19.229547500610352</v>
      </c>
      <c r="L27">
        <v>93.63592529296875</v>
      </c>
      <c r="M27">
        <v>2.0855045318603516</v>
      </c>
    </row>
    <row r="28" spans="1:13" x14ac:dyDescent="0.25">
      <c r="A28">
        <v>242</v>
      </c>
      <c r="B28">
        <v>2.1430139541625977</v>
      </c>
      <c r="C28">
        <v>2.7208113670349121</v>
      </c>
      <c r="D28">
        <v>29.11979866027832</v>
      </c>
      <c r="E28">
        <v>26.515832901000977</v>
      </c>
      <c r="F28">
        <v>46.652313232421875</v>
      </c>
      <c r="G28">
        <v>35.011222839355469</v>
      </c>
      <c r="H28">
        <v>68.565834045410156</v>
      </c>
      <c r="I28">
        <v>27.749841690063477</v>
      </c>
      <c r="J28">
        <v>27.762365341186523</v>
      </c>
      <c r="K28">
        <v>16.166904449462891</v>
      </c>
      <c r="L28">
        <v>87.198432922363281</v>
      </c>
      <c r="M28">
        <v>2.0891439914703369</v>
      </c>
    </row>
    <row r="29" spans="1:13" x14ac:dyDescent="0.25">
      <c r="A29">
        <v>244</v>
      </c>
      <c r="B29">
        <v>2.0845437049865723</v>
      </c>
      <c r="C29">
        <v>4.0206785202026367</v>
      </c>
      <c r="D29">
        <v>31.03309440612793</v>
      </c>
      <c r="E29">
        <v>29.849172592163086</v>
      </c>
      <c r="F29">
        <v>52.995548248291016</v>
      </c>
      <c r="G29">
        <v>38.068611145019531</v>
      </c>
      <c r="H29">
        <v>72.038200378417969</v>
      </c>
      <c r="I29">
        <v>27.1385498046875</v>
      </c>
      <c r="J29">
        <v>22.502016067504883</v>
      </c>
      <c r="K29">
        <v>13.756156921386719</v>
      </c>
      <c r="L29">
        <v>80.437141418457031</v>
      </c>
      <c r="M29">
        <v>2.1006357669830322</v>
      </c>
    </row>
    <row r="30" spans="1:13" x14ac:dyDescent="0.25">
      <c r="A30">
        <v>246</v>
      </c>
      <c r="B30">
        <v>2.1865646839141846</v>
      </c>
      <c r="C30">
        <v>6.384270191192627</v>
      </c>
      <c r="D30">
        <v>33.419387817382813</v>
      </c>
      <c r="E30">
        <v>33.552230834960938</v>
      </c>
      <c r="F30">
        <v>60.681804656982422</v>
      </c>
      <c r="G30">
        <v>41.346153259277344</v>
      </c>
      <c r="H30">
        <v>75.841590881347656</v>
      </c>
      <c r="I30">
        <v>26.793834686279297</v>
      </c>
      <c r="J30">
        <v>18.13566780090332</v>
      </c>
      <c r="K30">
        <v>11.789055824279785</v>
      </c>
      <c r="L30">
        <v>71.751541137695313</v>
      </c>
      <c r="M30">
        <v>2.1121547222137451</v>
      </c>
    </row>
    <row r="31" spans="1:13" x14ac:dyDescent="0.25">
      <c r="A31">
        <v>248</v>
      </c>
      <c r="B31">
        <v>2.3864827156066895</v>
      </c>
      <c r="C31">
        <v>9.5521440505981445</v>
      </c>
      <c r="D31">
        <v>35.693027496337891</v>
      </c>
      <c r="E31">
        <v>37.241596221923828</v>
      </c>
      <c r="F31">
        <v>68.606597900390625</v>
      </c>
      <c r="G31">
        <v>44.473381042480469</v>
      </c>
      <c r="H31">
        <v>79.939445495605469</v>
      </c>
      <c r="I31">
        <v>26.773061752319336</v>
      </c>
      <c r="J31">
        <v>14.837258338928223</v>
      </c>
      <c r="K31">
        <v>10.278576850891113</v>
      </c>
      <c r="L31">
        <v>60.479484558105469</v>
      </c>
      <c r="M31">
        <v>2.1105685234069824</v>
      </c>
    </row>
    <row r="32" spans="1:13" x14ac:dyDescent="0.25">
      <c r="A32">
        <v>250</v>
      </c>
      <c r="B32">
        <v>2.6596088409423828</v>
      </c>
      <c r="C32">
        <v>13.594806671142578</v>
      </c>
      <c r="D32">
        <v>37.997310638427734</v>
      </c>
      <c r="E32">
        <v>41.083148956298828</v>
      </c>
      <c r="F32">
        <v>76.786109924316406</v>
      </c>
      <c r="G32">
        <v>47.357154846191406</v>
      </c>
      <c r="H32">
        <v>84.409210205078125</v>
      </c>
      <c r="I32">
        <v>26.798713684082031</v>
      </c>
      <c r="J32">
        <v>12.25532341003418</v>
      </c>
      <c r="K32">
        <v>9.1358966827392578</v>
      </c>
      <c r="L32">
        <v>47.198081970214844</v>
      </c>
      <c r="M32">
        <v>2.1187517642974854</v>
      </c>
    </row>
    <row r="33" spans="1:13" x14ac:dyDescent="0.25">
      <c r="A33">
        <v>252</v>
      </c>
      <c r="B33">
        <v>3.0455269813537598</v>
      </c>
      <c r="C33">
        <v>18.184526443481445</v>
      </c>
      <c r="D33">
        <v>40.047096252441406</v>
      </c>
      <c r="E33">
        <v>44.719760894775391</v>
      </c>
      <c r="F33">
        <v>84.4073486328125</v>
      </c>
      <c r="G33">
        <v>49.653999328613281</v>
      </c>
      <c r="H33">
        <v>88.557014465332031</v>
      </c>
      <c r="I33">
        <v>26.642360687255859</v>
      </c>
      <c r="J33">
        <v>10.35456371307373</v>
      </c>
      <c r="K33">
        <v>8.3492059707641602</v>
      </c>
      <c r="L33">
        <v>35.282470703125</v>
      </c>
      <c r="M33">
        <v>2.1229076385498047</v>
      </c>
    </row>
    <row r="34" spans="1:13" x14ac:dyDescent="0.25">
      <c r="A34">
        <v>254</v>
      </c>
      <c r="B34">
        <v>3.5581502914428711</v>
      </c>
      <c r="C34">
        <v>23.433347702026367</v>
      </c>
      <c r="D34">
        <v>41.380928039550781</v>
      </c>
      <c r="E34">
        <v>48.227294921875</v>
      </c>
      <c r="F34">
        <v>91.515762329101563</v>
      </c>
      <c r="G34">
        <v>51.341930389404297</v>
      </c>
      <c r="H34">
        <v>92.173934936523438</v>
      </c>
      <c r="I34">
        <v>26.304224014282227</v>
      </c>
      <c r="J34">
        <v>8.9030981063842773</v>
      </c>
      <c r="K34">
        <v>7.6773228645324707</v>
      </c>
      <c r="L34">
        <v>26.062158584594727</v>
      </c>
      <c r="M34">
        <v>2.132758617401123</v>
      </c>
    </row>
    <row r="35" spans="1:13" x14ac:dyDescent="0.25">
      <c r="A35">
        <v>256</v>
      </c>
      <c r="B35">
        <v>4.1787447929382324</v>
      </c>
      <c r="C35">
        <v>28.99370002746582</v>
      </c>
      <c r="D35">
        <v>42.105972290039063</v>
      </c>
      <c r="E35">
        <v>51.352199554443359</v>
      </c>
      <c r="F35">
        <v>97.148483276367188</v>
      </c>
      <c r="G35">
        <v>52.293209075927734</v>
      </c>
      <c r="H35">
        <v>94.734085083007813</v>
      </c>
      <c r="I35">
        <v>26.01905632019043</v>
      </c>
      <c r="J35">
        <v>7.8145313262939453</v>
      </c>
      <c r="K35">
        <v>7.253814697265625</v>
      </c>
      <c r="L35">
        <v>20.092859268188477</v>
      </c>
      <c r="M35">
        <v>2.1339225769042969</v>
      </c>
    </row>
    <row r="36" spans="1:13" x14ac:dyDescent="0.25">
      <c r="A36">
        <v>258</v>
      </c>
      <c r="B36">
        <v>4.8800439834594727</v>
      </c>
      <c r="C36">
        <v>34.549591064453125</v>
      </c>
      <c r="D36">
        <v>42.537471771240234</v>
      </c>
      <c r="E36">
        <v>53.801246643066406</v>
      </c>
      <c r="F36">
        <v>100</v>
      </c>
      <c r="G36">
        <v>52.466960906982422</v>
      </c>
      <c r="H36">
        <v>96.081230163574219</v>
      </c>
      <c r="I36">
        <v>25.645805358886719</v>
      </c>
      <c r="J36">
        <v>7.0201988220214844</v>
      </c>
      <c r="K36">
        <v>6.9968686103820801</v>
      </c>
      <c r="L36">
        <v>16.677417755126953</v>
      </c>
      <c r="M36">
        <v>2.1200144290924072</v>
      </c>
    </row>
    <row r="37" spans="1:13" x14ac:dyDescent="0.25">
      <c r="A37">
        <v>260</v>
      </c>
      <c r="B37">
        <v>5.6458024978637695</v>
      </c>
      <c r="C37">
        <v>40.256172180175781</v>
      </c>
      <c r="D37">
        <v>42.273731231689453</v>
      </c>
      <c r="E37">
        <v>55.597537994384766</v>
      </c>
      <c r="F37">
        <v>98.390449523925781</v>
      </c>
      <c r="G37">
        <v>51.849563598632813</v>
      </c>
      <c r="H37">
        <v>96.579597473144531</v>
      </c>
      <c r="I37">
        <v>25.000211715698242</v>
      </c>
      <c r="J37">
        <v>6.3956680297851563</v>
      </c>
      <c r="K37">
        <v>6.6400694847106934</v>
      </c>
      <c r="L37">
        <v>14.756129264831543</v>
      </c>
      <c r="M37">
        <v>2.1175386905670166</v>
      </c>
    </row>
    <row r="38" spans="1:13" x14ac:dyDescent="0.25">
      <c r="A38">
        <v>262</v>
      </c>
      <c r="B38">
        <v>6.4641451835632324</v>
      </c>
      <c r="C38">
        <v>45.803211212158203</v>
      </c>
      <c r="D38">
        <v>41.198249816894531</v>
      </c>
      <c r="E38">
        <v>56.482040405273438</v>
      </c>
      <c r="F38">
        <v>91.419486999511719</v>
      </c>
      <c r="G38">
        <v>50.499336242675781</v>
      </c>
      <c r="H38">
        <v>95.942939758300781</v>
      </c>
      <c r="I38">
        <v>24.065458297729492</v>
      </c>
      <c r="J38">
        <v>5.9172201156616211</v>
      </c>
      <c r="K38">
        <v>6.5391368865966797</v>
      </c>
      <c r="L38">
        <v>13.853897094726563</v>
      </c>
      <c r="M38">
        <v>2.1196537017822266</v>
      </c>
    </row>
    <row r="39" spans="1:13" x14ac:dyDescent="0.25">
      <c r="A39">
        <v>264</v>
      </c>
      <c r="B39">
        <v>7.3405551910400391</v>
      </c>
      <c r="C39">
        <v>50.901889801025391</v>
      </c>
      <c r="D39">
        <v>39.59832763671875</v>
      </c>
      <c r="E39">
        <v>56.329784393310547</v>
      </c>
      <c r="F39">
        <v>80.579780578613281</v>
      </c>
      <c r="G39">
        <v>48.619537353515625</v>
      </c>
      <c r="H39">
        <v>93.890312194824219</v>
      </c>
      <c r="I39">
        <v>23.140129089355469</v>
      </c>
      <c r="J39">
        <v>5.5535793304443359</v>
      </c>
      <c r="K39">
        <v>6.5219354629516602</v>
      </c>
      <c r="L39">
        <v>13.646756172180176</v>
      </c>
      <c r="M39">
        <v>2.1234166622161865</v>
      </c>
    </row>
    <row r="40" spans="1:13" x14ac:dyDescent="0.25">
      <c r="A40">
        <v>266</v>
      </c>
      <c r="B40">
        <v>8.2180557250976563</v>
      </c>
      <c r="C40">
        <v>55.080177307128906</v>
      </c>
      <c r="D40">
        <v>37.721401214599609</v>
      </c>
      <c r="E40">
        <v>55.181682586669922</v>
      </c>
      <c r="F40">
        <v>69.287803649902344</v>
      </c>
      <c r="G40">
        <v>46.548236846923828</v>
      </c>
      <c r="H40">
        <v>90.848464965820313</v>
      </c>
      <c r="I40">
        <v>22.268472671508789</v>
      </c>
      <c r="J40">
        <v>5.2750835418701172</v>
      </c>
      <c r="K40">
        <v>6.4740762710571289</v>
      </c>
      <c r="L40">
        <v>13.82082462310791</v>
      </c>
      <c r="M40">
        <v>2.131577730178833</v>
      </c>
    </row>
    <row r="41" spans="1:13" x14ac:dyDescent="0.25">
      <c r="A41">
        <v>268</v>
      </c>
      <c r="B41">
        <v>9.11883544921875</v>
      </c>
      <c r="C41">
        <v>58.275669097900391</v>
      </c>
      <c r="D41">
        <v>35.412422180175781</v>
      </c>
      <c r="E41">
        <v>52.978439331054688</v>
      </c>
      <c r="F41">
        <v>59.525661468505859</v>
      </c>
      <c r="G41">
        <v>44.436721801757813</v>
      </c>
      <c r="H41">
        <v>87.184768676757813</v>
      </c>
      <c r="I41">
        <v>21.810169219970703</v>
      </c>
      <c r="J41">
        <v>5.0614609718322754</v>
      </c>
      <c r="K41">
        <v>6.4107837677001953</v>
      </c>
      <c r="L41">
        <v>14.223784446716309</v>
      </c>
      <c r="M41">
        <v>2.1446409225463867</v>
      </c>
    </row>
    <row r="42" spans="1:13" x14ac:dyDescent="0.25">
      <c r="A42">
        <v>270</v>
      </c>
      <c r="B42">
        <v>10.015840530395508</v>
      </c>
      <c r="C42">
        <v>60.046031951904297</v>
      </c>
      <c r="D42">
        <v>33.332759857177734</v>
      </c>
      <c r="E42">
        <v>49.805400848388672</v>
      </c>
      <c r="F42">
        <v>52.752555847167969</v>
      </c>
      <c r="G42">
        <v>42.60675048828125</v>
      </c>
      <c r="H42">
        <v>83.572036743164063</v>
      </c>
      <c r="I42">
        <v>21.690521240234375</v>
      </c>
      <c r="J42">
        <v>4.8882570266723633</v>
      </c>
      <c r="K42">
        <v>6.2856674194335938</v>
      </c>
      <c r="L42">
        <v>14.751105308532715</v>
      </c>
      <c r="M42">
        <v>2.1613903045654297</v>
      </c>
    </row>
    <row r="43" spans="1:13" x14ac:dyDescent="0.25">
      <c r="A43">
        <v>272</v>
      </c>
      <c r="B43">
        <v>10.878848075866699</v>
      </c>
      <c r="C43">
        <v>60.141204833984375</v>
      </c>
      <c r="D43">
        <v>31.741640090942383</v>
      </c>
      <c r="E43">
        <v>45.778465270996094</v>
      </c>
      <c r="F43">
        <v>48.537364959716797</v>
      </c>
      <c r="G43">
        <v>41.306125640869141</v>
      </c>
      <c r="H43">
        <v>80.286819458007813</v>
      </c>
      <c r="I43">
        <v>21.700464248657227</v>
      </c>
      <c r="J43">
        <v>4.7572698593139648</v>
      </c>
      <c r="K43">
        <v>6.4053897857666016</v>
      </c>
      <c r="L43">
        <v>15.163270950317383</v>
      </c>
      <c r="M43">
        <v>2.1554951667785645</v>
      </c>
    </row>
    <row r="44" spans="1:13" x14ac:dyDescent="0.25">
      <c r="A44">
        <v>274</v>
      </c>
      <c r="B44">
        <v>11.639829635620117</v>
      </c>
      <c r="C44">
        <v>58.315185546875</v>
      </c>
      <c r="D44">
        <v>30.823137283325195</v>
      </c>
      <c r="E44">
        <v>41.229190826416016</v>
      </c>
      <c r="F44">
        <v>45.637233734130859</v>
      </c>
      <c r="G44">
        <v>40.621150970458984</v>
      </c>
      <c r="H44">
        <v>77.782012939453125</v>
      </c>
      <c r="I44">
        <v>21.878551483154297</v>
      </c>
      <c r="J44">
        <v>4.6457457542419434</v>
      </c>
      <c r="K44">
        <v>6.5236434936523438</v>
      </c>
      <c r="L44">
        <v>15.786472320556641</v>
      </c>
      <c r="M44">
        <v>2.1647210121154785</v>
      </c>
    </row>
    <row r="45" spans="1:13" x14ac:dyDescent="0.25">
      <c r="A45">
        <v>276</v>
      </c>
      <c r="B45">
        <v>12.300823211669922</v>
      </c>
      <c r="C45">
        <v>54.465400695800781</v>
      </c>
      <c r="D45">
        <v>30.607204437255859</v>
      </c>
      <c r="E45">
        <v>36.408554077148438</v>
      </c>
      <c r="F45">
        <v>43.440528869628906</v>
      </c>
      <c r="G45">
        <v>40.481735229492188</v>
      </c>
      <c r="H45">
        <v>75.825027465820313</v>
      </c>
      <c r="I45">
        <v>21.920909881591797</v>
      </c>
      <c r="J45">
        <v>4.5596818923950195</v>
      </c>
      <c r="K45">
        <v>6.5004181861877441</v>
      </c>
      <c r="L45">
        <v>16.611001968383789</v>
      </c>
      <c r="M45">
        <v>2.1628901958465576</v>
      </c>
    </row>
    <row r="46" spans="1:13" x14ac:dyDescent="0.25">
      <c r="A46">
        <v>278</v>
      </c>
      <c r="B46">
        <v>12.870924949645996</v>
      </c>
      <c r="C46">
        <v>48.889717102050781</v>
      </c>
      <c r="D46">
        <v>30.618459701538086</v>
      </c>
      <c r="E46">
        <v>31.598453521728516</v>
      </c>
      <c r="F46">
        <v>41.684455871582031</v>
      </c>
      <c r="G46">
        <v>40.680545806884766</v>
      </c>
      <c r="H46">
        <v>74.152976989746094</v>
      </c>
      <c r="I46">
        <v>22.000490188598633</v>
      </c>
      <c r="J46">
        <v>4.5092067718505859</v>
      </c>
      <c r="K46">
        <v>6.4262475967407227</v>
      </c>
      <c r="L46">
        <v>17.492937088012695</v>
      </c>
      <c r="M46">
        <v>2.1573283672332764</v>
      </c>
    </row>
    <row r="47" spans="1:13" x14ac:dyDescent="0.25">
      <c r="A47">
        <v>280</v>
      </c>
      <c r="B47">
        <v>13.275872230529785</v>
      </c>
      <c r="C47">
        <v>42.089954376220703</v>
      </c>
      <c r="D47">
        <v>30.879411697387695</v>
      </c>
      <c r="E47">
        <v>27.080656051635742</v>
      </c>
      <c r="F47">
        <v>40.477695465087891</v>
      </c>
      <c r="G47">
        <v>40.864128112792969</v>
      </c>
      <c r="H47">
        <v>72.618362426757813</v>
      </c>
      <c r="I47">
        <v>22.032426834106445</v>
      </c>
      <c r="J47">
        <v>4.4883937835693359</v>
      </c>
      <c r="K47">
        <v>6.6926631927490234</v>
      </c>
      <c r="L47">
        <v>18.427255630493164</v>
      </c>
      <c r="M47">
        <v>2.1729958057403564</v>
      </c>
    </row>
    <row r="48" spans="1:13" x14ac:dyDescent="0.25">
      <c r="A48">
        <v>282</v>
      </c>
      <c r="B48">
        <v>13.477522850036621</v>
      </c>
      <c r="C48">
        <v>34.819637298583984</v>
      </c>
      <c r="D48">
        <v>30.957939147949219</v>
      </c>
      <c r="E48">
        <v>22.989936828613281</v>
      </c>
      <c r="F48">
        <v>39.411273956298828</v>
      </c>
      <c r="G48">
        <v>40.812637329101563</v>
      </c>
      <c r="H48">
        <v>71.232673645019531</v>
      </c>
      <c r="I48">
        <v>21.962789535522461</v>
      </c>
      <c r="J48">
        <v>4.4656467437744141</v>
      </c>
      <c r="K48">
        <v>6.7853841781616211</v>
      </c>
      <c r="L48">
        <v>19.371677398681641</v>
      </c>
      <c r="M48">
        <v>2.1833903789520264</v>
      </c>
    </row>
    <row r="49" spans="1:13" x14ac:dyDescent="0.25">
      <c r="A49">
        <v>284</v>
      </c>
      <c r="B49">
        <v>13.525001525878906</v>
      </c>
      <c r="C49">
        <v>27.946821212768555</v>
      </c>
      <c r="D49">
        <v>30.623115539550781</v>
      </c>
      <c r="E49">
        <v>19.41218376159668</v>
      </c>
      <c r="F49">
        <v>37.603263854980469</v>
      </c>
      <c r="G49">
        <v>40.445751190185547</v>
      </c>
      <c r="H49">
        <v>70.042213439941406</v>
      </c>
      <c r="I49">
        <v>21.720607757568359</v>
      </c>
      <c r="J49">
        <v>4.4431095123291016</v>
      </c>
      <c r="K49">
        <v>6.6519665718078613</v>
      </c>
      <c r="L49">
        <v>19.998916625976563</v>
      </c>
      <c r="M49">
        <v>2.1924211978912354</v>
      </c>
    </row>
    <row r="50" spans="1:13" x14ac:dyDescent="0.25">
      <c r="A50">
        <v>286</v>
      </c>
      <c r="B50">
        <v>13.451591491699219</v>
      </c>
      <c r="C50">
        <v>21.997259140014648</v>
      </c>
      <c r="D50">
        <v>30.246938705444336</v>
      </c>
      <c r="E50">
        <v>16.449090957641602</v>
      </c>
      <c r="F50">
        <v>34.452610015869141</v>
      </c>
      <c r="G50">
        <v>39.702442169189453</v>
      </c>
      <c r="H50">
        <v>69.084648132324219</v>
      </c>
      <c r="I50">
        <v>21.311391830444336</v>
      </c>
      <c r="J50">
        <v>4.4376044273376465</v>
      </c>
      <c r="K50">
        <v>6.8655185699462891</v>
      </c>
      <c r="L50">
        <v>20.424488067626953</v>
      </c>
      <c r="M50">
        <v>2.1923618316650391</v>
      </c>
    </row>
    <row r="51" spans="1:13" x14ac:dyDescent="0.25">
      <c r="A51">
        <v>288</v>
      </c>
      <c r="B51">
        <v>13.214882850646973</v>
      </c>
      <c r="C51">
        <v>17.272579193115234</v>
      </c>
      <c r="D51">
        <v>29.805173873901367</v>
      </c>
      <c r="E51">
        <v>14.133857727050781</v>
      </c>
      <c r="F51">
        <v>29.614738464355469</v>
      </c>
      <c r="G51">
        <v>38.524337768554688</v>
      </c>
      <c r="H51">
        <v>68.139755249023438</v>
      </c>
      <c r="I51">
        <v>20.710746765136719</v>
      </c>
      <c r="J51">
        <v>4.4326839447021484</v>
      </c>
      <c r="K51">
        <v>7.1573176383972168</v>
      </c>
      <c r="L51">
        <v>20.900018692016602</v>
      </c>
      <c r="M51">
        <v>2.1999027729034424</v>
      </c>
    </row>
    <row r="52" spans="1:13" x14ac:dyDescent="0.25">
      <c r="A52">
        <v>290</v>
      </c>
      <c r="B52">
        <v>12.789827346801758</v>
      </c>
      <c r="C52">
        <v>13.906399726867676</v>
      </c>
      <c r="D52">
        <v>29.059967041015625</v>
      </c>
      <c r="E52">
        <v>12.436178207397461</v>
      </c>
      <c r="F52">
        <v>23.602865219116211</v>
      </c>
      <c r="G52">
        <v>36.830455780029297</v>
      </c>
      <c r="H52">
        <v>67.042465209960938</v>
      </c>
      <c r="I52">
        <v>19.902738571166992</v>
      </c>
      <c r="J52">
        <v>4.4263215065002441</v>
      </c>
      <c r="K52">
        <v>7.0967521667480469</v>
      </c>
      <c r="L52">
        <v>21.235862731933594</v>
      </c>
      <c r="M52">
        <v>2.2083306312561035</v>
      </c>
    </row>
    <row r="53" spans="1:13" x14ac:dyDescent="0.25">
      <c r="A53">
        <v>292</v>
      </c>
      <c r="B53">
        <v>12.201325416564941</v>
      </c>
      <c r="C53">
        <v>11.738405227661133</v>
      </c>
      <c r="D53">
        <v>28.045669555664063</v>
      </c>
      <c r="E53">
        <v>11.402812004089355</v>
      </c>
      <c r="F53">
        <v>17.808282852172852</v>
      </c>
      <c r="G53">
        <v>34.527034759521484</v>
      </c>
      <c r="H53">
        <v>65.930503845214844</v>
      </c>
      <c r="I53">
        <v>19.006019592285156</v>
      </c>
      <c r="J53">
        <v>4.4259753227233887</v>
      </c>
      <c r="K53">
        <v>7.0904288291931152</v>
      </c>
      <c r="L53">
        <v>21.458562850952148</v>
      </c>
      <c r="M53">
        <v>2.2144310474395752</v>
      </c>
    </row>
    <row r="54" spans="1:13" x14ac:dyDescent="0.25">
      <c r="A54">
        <v>294</v>
      </c>
      <c r="B54">
        <v>11.470339775085449</v>
      </c>
      <c r="C54">
        <v>10.403105735778809</v>
      </c>
      <c r="D54">
        <v>26.970441818237305</v>
      </c>
      <c r="E54">
        <v>11.035940170288086</v>
      </c>
      <c r="F54">
        <v>13.017513275146484</v>
      </c>
      <c r="G54">
        <v>31.6490478515625</v>
      </c>
      <c r="H54">
        <v>64.654136657714844</v>
      </c>
      <c r="I54">
        <v>18.122053146362305</v>
      </c>
      <c r="J54">
        <v>4.4350976943969727</v>
      </c>
      <c r="K54">
        <v>7.2280120849609375</v>
      </c>
      <c r="L54">
        <v>21.254419326782227</v>
      </c>
      <c r="M54">
        <v>2.2225329875946045</v>
      </c>
    </row>
    <row r="55" spans="1:13" x14ac:dyDescent="0.25">
      <c r="A55">
        <v>296</v>
      </c>
      <c r="B55">
        <v>10.623115539550781</v>
      </c>
      <c r="C55">
        <v>9.8043889999389648</v>
      </c>
      <c r="D55">
        <v>25.78350830078125</v>
      </c>
      <c r="E55">
        <v>11.156874656677246</v>
      </c>
      <c r="F55">
        <v>9.692469596862793</v>
      </c>
      <c r="G55">
        <v>28.389665603637695</v>
      </c>
      <c r="H55">
        <v>62.819721221923828</v>
      </c>
      <c r="I55">
        <v>17.116552352905273</v>
      </c>
      <c r="J55">
        <v>4.4368224143981934</v>
      </c>
      <c r="K55">
        <v>7.103764533996582</v>
      </c>
      <c r="L55">
        <v>20.831880569458008</v>
      </c>
      <c r="M55">
        <v>2.2262935638427734</v>
      </c>
    </row>
    <row r="56" spans="1:13" x14ac:dyDescent="0.25">
      <c r="A56">
        <v>298</v>
      </c>
      <c r="B56">
        <v>9.7055997848510742</v>
      </c>
      <c r="C56">
        <v>9.7516212463378906</v>
      </c>
      <c r="D56">
        <v>24.600534439086914</v>
      </c>
      <c r="E56">
        <v>11.693065643310547</v>
      </c>
      <c r="F56">
        <v>7.5874309539794922</v>
      </c>
      <c r="G56">
        <v>24.914674758911133</v>
      </c>
      <c r="H56">
        <v>60.179080963134766</v>
      </c>
      <c r="I56">
        <v>15.793651580810547</v>
      </c>
      <c r="J56">
        <v>4.4144039154052734</v>
      </c>
      <c r="K56">
        <v>7.1883044242858887</v>
      </c>
      <c r="L56">
        <v>20.37379264831543</v>
      </c>
      <c r="M56">
        <v>2.2306790351867676</v>
      </c>
    </row>
    <row r="57" spans="1:13" x14ac:dyDescent="0.25">
      <c r="A57">
        <v>300</v>
      </c>
      <c r="B57">
        <v>8.7864980697631836</v>
      </c>
      <c r="C57">
        <v>9.9413614273071289</v>
      </c>
      <c r="D57">
        <v>23.535388946533203</v>
      </c>
      <c r="E57">
        <v>12.454411506652832</v>
      </c>
      <c r="F57">
        <v>6.5425691604614258</v>
      </c>
      <c r="G57">
        <v>21.685178756713867</v>
      </c>
      <c r="H57">
        <v>57.130588531494141</v>
      </c>
      <c r="I57">
        <v>14.662513732910156</v>
      </c>
      <c r="J57">
        <v>4.4057846069335938</v>
      </c>
      <c r="K57">
        <v>7.250098705291748</v>
      </c>
      <c r="L57">
        <v>19.871217727661133</v>
      </c>
      <c r="M57">
        <v>2.2545125484466553</v>
      </c>
    </row>
    <row r="58" spans="1:13" x14ac:dyDescent="0.25">
      <c r="A58">
        <v>302</v>
      </c>
      <c r="B58">
        <v>7.8644847869873047</v>
      </c>
      <c r="C58">
        <v>10.308619499206543</v>
      </c>
      <c r="D58">
        <v>22.873329162597656</v>
      </c>
      <c r="E58">
        <v>13.310450553894043</v>
      </c>
      <c r="F58">
        <v>6.2808437347412109</v>
      </c>
      <c r="G58">
        <v>18.755241394042969</v>
      </c>
      <c r="H58">
        <v>53.659542083740234</v>
      </c>
      <c r="I58">
        <v>13.363158226013184</v>
      </c>
      <c r="J58">
        <v>4.4000382423400879</v>
      </c>
      <c r="K58">
        <v>7.0098147392272949</v>
      </c>
      <c r="L58">
        <v>19.075544357299805</v>
      </c>
      <c r="M58">
        <v>2.271622896194458</v>
      </c>
    </row>
    <row r="59" spans="1:13" x14ac:dyDescent="0.25">
      <c r="A59">
        <v>304</v>
      </c>
      <c r="B59">
        <v>6.9528498649597168</v>
      </c>
      <c r="C59">
        <v>10.838949203491211</v>
      </c>
      <c r="D59">
        <v>22.573076248168945</v>
      </c>
      <c r="E59">
        <v>14.178036689758301</v>
      </c>
      <c r="F59">
        <v>6.1260991096496582</v>
      </c>
      <c r="G59">
        <v>16.216682434082031</v>
      </c>
      <c r="H59">
        <v>49.579326629638672</v>
      </c>
      <c r="I59">
        <v>11.981966972351074</v>
      </c>
      <c r="J59">
        <v>4.3829302787780762</v>
      </c>
      <c r="K59">
        <v>7.0342388153076172</v>
      </c>
      <c r="L59">
        <v>17.871025085449219</v>
      </c>
      <c r="M59">
        <v>2.269787073135376</v>
      </c>
    </row>
    <row r="60" spans="1:13" x14ac:dyDescent="0.25">
      <c r="A60">
        <v>306</v>
      </c>
      <c r="B60">
        <v>6.0628361701965332</v>
      </c>
      <c r="C60">
        <v>11.529817581176758</v>
      </c>
      <c r="D60">
        <v>22.068292617797852</v>
      </c>
      <c r="E60">
        <v>15.058358192443848</v>
      </c>
      <c r="F60">
        <v>6.0791516304016113</v>
      </c>
      <c r="G60">
        <v>14.037429809570313</v>
      </c>
      <c r="H60">
        <v>44.909801483154297</v>
      </c>
      <c r="I60">
        <v>10.843104362487793</v>
      </c>
      <c r="J60">
        <v>4.3685441017150879</v>
      </c>
      <c r="K60">
        <v>7.2306790351867676</v>
      </c>
      <c r="L60">
        <v>16.604469299316406</v>
      </c>
      <c r="M60">
        <v>2.2651541233062744</v>
      </c>
    </row>
    <row r="61" spans="1:13" x14ac:dyDescent="0.25">
      <c r="A61">
        <v>308</v>
      </c>
      <c r="B61">
        <v>5.2617888450622559</v>
      </c>
      <c r="C61">
        <v>12.298112869262695</v>
      </c>
      <c r="D61">
        <v>22.126913070678711</v>
      </c>
      <c r="E61">
        <v>15.874452590942383</v>
      </c>
      <c r="F61">
        <v>6.2450366020202637</v>
      </c>
      <c r="G61">
        <v>12.313538551330566</v>
      </c>
      <c r="H61">
        <v>40.598461151123047</v>
      </c>
      <c r="I61">
        <v>9.8146867752075195</v>
      </c>
      <c r="J61">
        <v>4.3750667572021484</v>
      </c>
      <c r="K61">
        <v>7.0553960800170898</v>
      </c>
      <c r="L61">
        <v>15.309650421142578</v>
      </c>
      <c r="M61">
        <v>2.282252311706543</v>
      </c>
    </row>
    <row r="62" spans="1:13" x14ac:dyDescent="0.25">
      <c r="A62">
        <v>310</v>
      </c>
      <c r="B62">
        <v>4.5017938613891602</v>
      </c>
      <c r="C62">
        <v>13.105703353881836</v>
      </c>
      <c r="D62">
        <v>22.491725921630859</v>
      </c>
      <c r="E62">
        <v>16.593509674072266</v>
      </c>
      <c r="F62">
        <v>6.4411740303039551</v>
      </c>
      <c r="G62">
        <v>10.933586120605469</v>
      </c>
      <c r="H62">
        <v>36.225467681884766</v>
      </c>
      <c r="I62">
        <v>8.7776575088500977</v>
      </c>
      <c r="J62">
        <v>4.3877458572387695</v>
      </c>
      <c r="K62">
        <v>6.7488532066345215</v>
      </c>
      <c r="L62">
        <v>14.013107299804688</v>
      </c>
      <c r="M62">
        <v>2.2934820652008057</v>
      </c>
    </row>
    <row r="63" spans="1:13" x14ac:dyDescent="0.25">
      <c r="A63">
        <v>312</v>
      </c>
      <c r="B63">
        <v>3.8543896675109863</v>
      </c>
      <c r="C63">
        <v>13.948779106140137</v>
      </c>
      <c r="D63">
        <v>22.814048767089844</v>
      </c>
      <c r="E63">
        <v>17.294504165649414</v>
      </c>
      <c r="F63">
        <v>6.4878387451171875</v>
      </c>
      <c r="G63">
        <v>9.7950286865234375</v>
      </c>
      <c r="H63">
        <v>31.641546249389648</v>
      </c>
      <c r="I63">
        <v>7.8801250457763672</v>
      </c>
      <c r="J63">
        <v>4.3799262046813965</v>
      </c>
      <c r="K63">
        <v>6.7167277336120605</v>
      </c>
      <c r="L63">
        <v>12.716439247131348</v>
      </c>
      <c r="M63">
        <v>2.306668758392334</v>
      </c>
    </row>
    <row r="64" spans="1:13" x14ac:dyDescent="0.25">
      <c r="A64">
        <v>314</v>
      </c>
      <c r="B64">
        <v>3.3583991527557373</v>
      </c>
      <c r="C64">
        <v>14.762958526611328</v>
      </c>
      <c r="D64">
        <v>23.406635284423828</v>
      </c>
      <c r="E64">
        <v>17.832572937011719</v>
      </c>
      <c r="F64">
        <v>6.5582284927368164</v>
      </c>
      <c r="G64">
        <v>8.9540185928344727</v>
      </c>
      <c r="H64">
        <v>27.384267807006836</v>
      </c>
      <c r="I64">
        <v>7.2862429618835449</v>
      </c>
      <c r="J64">
        <v>4.3758635520935059</v>
      </c>
      <c r="K64">
        <v>6.8705534934997559</v>
      </c>
      <c r="L64">
        <v>11.536020278930664</v>
      </c>
      <c r="M64">
        <v>2.3233489990234375</v>
      </c>
    </row>
    <row r="65" spans="1:13" x14ac:dyDescent="0.25">
      <c r="A65">
        <v>316</v>
      </c>
      <c r="B65">
        <v>2.9284393787384033</v>
      </c>
      <c r="C65">
        <v>15.535117149353027</v>
      </c>
      <c r="D65">
        <v>24.095859527587891</v>
      </c>
      <c r="E65">
        <v>18.264680862426758</v>
      </c>
      <c r="F65">
        <v>6.7662596702575684</v>
      </c>
      <c r="G65">
        <v>8.2719802856445313</v>
      </c>
      <c r="H65">
        <v>23.250629425048828</v>
      </c>
      <c r="I65">
        <v>6.9843673706054688</v>
      </c>
      <c r="J65">
        <v>4.3963508605957031</v>
      </c>
      <c r="K65">
        <v>6.6914944648742676</v>
      </c>
      <c r="L65">
        <v>10.261604309082031</v>
      </c>
      <c r="M65">
        <v>2.3389842510223389</v>
      </c>
    </row>
    <row r="66" spans="1:13" x14ac:dyDescent="0.25">
      <c r="A66">
        <v>318</v>
      </c>
      <c r="B66">
        <v>2.6577727794647217</v>
      </c>
      <c r="C66">
        <v>16.207559585571289</v>
      </c>
      <c r="D66">
        <v>24.818300247192383</v>
      </c>
      <c r="E66">
        <v>18.634309768676758</v>
      </c>
      <c r="F66">
        <v>7.1565570831298828</v>
      </c>
      <c r="G66">
        <v>7.7058606147766113</v>
      </c>
      <c r="H66">
        <v>19.402763366699219</v>
      </c>
      <c r="I66">
        <v>6.7508358955383301</v>
      </c>
      <c r="J66">
        <v>4.3954405784606934</v>
      </c>
      <c r="K66">
        <v>6.538327693939209</v>
      </c>
      <c r="L66">
        <v>8.9822359085083008</v>
      </c>
      <c r="M66">
        <v>2.3296792507171631</v>
      </c>
    </row>
    <row r="67" spans="1:13" x14ac:dyDescent="0.25">
      <c r="A67">
        <v>320</v>
      </c>
      <c r="B67">
        <v>2.5171349048614502</v>
      </c>
      <c r="C67">
        <v>16.908163070678711</v>
      </c>
      <c r="D67">
        <v>25.692333221435547</v>
      </c>
      <c r="E67">
        <v>18.90550422668457</v>
      </c>
      <c r="F67">
        <v>7.4844670295715332</v>
      </c>
      <c r="G67">
        <v>7.2306342124938965</v>
      </c>
      <c r="H67">
        <v>15.741443634033203</v>
      </c>
      <c r="I67">
        <v>6.3431358337402344</v>
      </c>
      <c r="J67">
        <v>4.3911948204040527</v>
      </c>
      <c r="K67">
        <v>6.7006945610046387</v>
      </c>
      <c r="L67">
        <v>7.9649748802185059</v>
      </c>
      <c r="M67">
        <v>2.3085167407989502</v>
      </c>
    </row>
    <row r="68" spans="1:13" x14ac:dyDescent="0.25">
      <c r="A68">
        <v>322</v>
      </c>
      <c r="B68">
        <v>2.4421842098236084</v>
      </c>
      <c r="C68">
        <v>17.598943710327148</v>
      </c>
      <c r="D68">
        <v>26.407733917236328</v>
      </c>
      <c r="E68">
        <v>19.035943984985352</v>
      </c>
      <c r="F68">
        <v>7.7448430061340332</v>
      </c>
      <c r="G68">
        <v>6.8583745956420898</v>
      </c>
      <c r="H68">
        <v>12.792228698730469</v>
      </c>
      <c r="I68">
        <v>5.861140251159668</v>
      </c>
      <c r="J68">
        <v>4.3817930221557617</v>
      </c>
      <c r="K68">
        <v>6.762488842010498</v>
      </c>
      <c r="L68">
        <v>7.0101809501647949</v>
      </c>
      <c r="M68">
        <v>2.2963309288024902</v>
      </c>
    </row>
    <row r="69" spans="1:13" x14ac:dyDescent="0.25">
      <c r="A69">
        <v>324</v>
      </c>
      <c r="B69">
        <v>2.3896639347076416</v>
      </c>
      <c r="C69">
        <v>18.151329040527344</v>
      </c>
      <c r="D69">
        <v>26.91853141784668</v>
      </c>
      <c r="E69">
        <v>19.048845291137695</v>
      </c>
      <c r="F69">
        <v>7.9641714096069336</v>
      </c>
      <c r="G69">
        <v>6.5225734710693359</v>
      </c>
      <c r="H69">
        <v>10.190109252929688</v>
      </c>
      <c r="I69">
        <v>5.2184667587280273</v>
      </c>
      <c r="J69">
        <v>4.3819646835327148</v>
      </c>
      <c r="K69">
        <v>6.7701606750488281</v>
      </c>
      <c r="L69">
        <v>6.2391824722290039</v>
      </c>
      <c r="M69">
        <v>2.295896053314209</v>
      </c>
    </row>
    <row r="70" spans="1:13" x14ac:dyDescent="0.25">
      <c r="A70">
        <v>326</v>
      </c>
      <c r="B70">
        <v>2.3666391372680664</v>
      </c>
      <c r="C70">
        <v>18.561101913452148</v>
      </c>
      <c r="D70">
        <v>27.049812316894531</v>
      </c>
      <c r="E70">
        <v>18.969806671142578</v>
      </c>
      <c r="F70">
        <v>8.4287185668945313</v>
      </c>
      <c r="G70">
        <v>6.2455782890319824</v>
      </c>
      <c r="H70">
        <v>8.0829801559448242</v>
      </c>
      <c r="I70">
        <v>4.9634971618652344</v>
      </c>
      <c r="J70">
        <v>4.3997011184692383</v>
      </c>
      <c r="K70">
        <v>6.829047679901123</v>
      </c>
      <c r="L70">
        <v>5.5906600952148438</v>
      </c>
      <c r="M70">
        <v>2.3061721324920654</v>
      </c>
    </row>
    <row r="71" spans="1:13" x14ac:dyDescent="0.25">
      <c r="A71">
        <v>328</v>
      </c>
      <c r="B71">
        <v>2.3587155342102051</v>
      </c>
      <c r="C71">
        <v>18.826677322387695</v>
      </c>
      <c r="D71">
        <v>27.397321701049805</v>
      </c>
      <c r="E71">
        <v>18.726425170898438</v>
      </c>
      <c r="F71">
        <v>9.0024747848510742</v>
      </c>
      <c r="G71">
        <v>6.0031633377075195</v>
      </c>
      <c r="H71">
        <v>6.2612404823303223</v>
      </c>
      <c r="I71">
        <v>4.8716073036193848</v>
      </c>
      <c r="J71">
        <v>4.3941030502319336</v>
      </c>
      <c r="K71">
        <v>6.8620424270629883</v>
      </c>
      <c r="L71">
        <v>4.9743671417236328</v>
      </c>
      <c r="M71">
        <v>2.3034689426422119</v>
      </c>
    </row>
    <row r="72" spans="1:13" x14ac:dyDescent="0.25">
      <c r="A72">
        <v>330</v>
      </c>
      <c r="B72">
        <v>2.3800661563873291</v>
      </c>
      <c r="C72">
        <v>18.935029983520508</v>
      </c>
      <c r="D72">
        <v>28.071186065673828</v>
      </c>
      <c r="E72">
        <v>18.46107292175293</v>
      </c>
      <c r="F72">
        <v>9.4064235687255859</v>
      </c>
      <c r="G72">
        <v>5.7828106880187988</v>
      </c>
      <c r="H72">
        <v>4.5565199851989746</v>
      </c>
      <c r="I72">
        <v>4.3127288818359375</v>
      </c>
      <c r="J72">
        <v>4.3910117149353027</v>
      </c>
      <c r="K72">
        <v>6.5207066535949707</v>
      </c>
      <c r="L72">
        <v>4.7230801582336426</v>
      </c>
      <c r="M72">
        <v>2.2939045429229736</v>
      </c>
    </row>
    <row r="73" spans="1:13" x14ac:dyDescent="0.25">
      <c r="A73">
        <v>332</v>
      </c>
      <c r="B73">
        <v>2.3948826789855957</v>
      </c>
      <c r="C73">
        <v>18.933509826660156</v>
      </c>
      <c r="D73">
        <v>28.383939743041992</v>
      </c>
      <c r="E73">
        <v>18.129465103149414</v>
      </c>
      <c r="F73">
        <v>9.7847328186035156</v>
      </c>
      <c r="G73">
        <v>5.6143312454223633</v>
      </c>
      <c r="H73">
        <v>3.2582716941833496</v>
      </c>
      <c r="I73">
        <v>3.6815142631530762</v>
      </c>
      <c r="J73">
        <v>4.3861379623413086</v>
      </c>
      <c r="K73">
        <v>6.4400925636291504</v>
      </c>
      <c r="L73">
        <v>4.7276382446289063</v>
      </c>
      <c r="M73">
        <v>2.2856669425964355</v>
      </c>
    </row>
    <row r="74" spans="1:13" x14ac:dyDescent="0.25">
      <c r="A74">
        <v>334</v>
      </c>
      <c r="B74">
        <v>2.4193017482757568</v>
      </c>
      <c r="C74">
        <v>18.701595306396484</v>
      </c>
      <c r="D74">
        <v>28.591991424560547</v>
      </c>
      <c r="E74">
        <v>17.661472320556641</v>
      </c>
      <c r="F74">
        <v>10.155479431152344</v>
      </c>
      <c r="G74">
        <v>5.4501338005065918</v>
      </c>
      <c r="H74">
        <v>2.3836219310760498</v>
      </c>
      <c r="I74">
        <v>3.6038923263549805</v>
      </c>
      <c r="J74">
        <v>4.404752254486084</v>
      </c>
      <c r="K74">
        <v>6.6687188148498535</v>
      </c>
      <c r="L74">
        <v>4.6048569679260254</v>
      </c>
      <c r="M74">
        <v>2.2834529876708984</v>
      </c>
    </row>
    <row r="75" spans="1:13" x14ac:dyDescent="0.25">
      <c r="A75">
        <v>336</v>
      </c>
      <c r="B75">
        <v>2.4269945621490479</v>
      </c>
      <c r="C75">
        <v>18.380390167236328</v>
      </c>
      <c r="D75">
        <v>29.064146041870117</v>
      </c>
      <c r="E75">
        <v>17.143274307250977</v>
      </c>
      <c r="F75">
        <v>10.545807838439941</v>
      </c>
      <c r="G75">
        <v>5.3038449287414551</v>
      </c>
      <c r="H75">
        <v>2.0000009536743164</v>
      </c>
      <c r="I75">
        <v>3.4104657173156738</v>
      </c>
      <c r="J75">
        <v>4.3944954872131348</v>
      </c>
      <c r="K75">
        <v>6.8737001419067383</v>
      </c>
      <c r="L75">
        <v>4.5717120170593262</v>
      </c>
      <c r="M75">
        <v>2.2778394222259521</v>
      </c>
    </row>
    <row r="76" spans="1:13" x14ac:dyDescent="0.25">
      <c r="A76">
        <v>338</v>
      </c>
      <c r="B76">
        <v>2.4281089305877686</v>
      </c>
      <c r="C76">
        <v>17.88671875</v>
      </c>
      <c r="D76">
        <v>29.398237228393555</v>
      </c>
      <c r="E76">
        <v>16.560203552246094</v>
      </c>
      <c r="F76">
        <v>11.038567543029785</v>
      </c>
      <c r="G76">
        <v>5.1884322166442871</v>
      </c>
      <c r="H76">
        <v>2.3565783500671387</v>
      </c>
      <c r="I76">
        <v>2.9925265312194824</v>
      </c>
      <c r="J76">
        <v>4.3727693557739258</v>
      </c>
      <c r="K76">
        <v>6.6397695541381836</v>
      </c>
      <c r="L76">
        <v>4.5949511528015137</v>
      </c>
      <c r="M76">
        <v>2.2883303165435791</v>
      </c>
    </row>
    <row r="77" spans="1:13" x14ac:dyDescent="0.25">
      <c r="A77">
        <v>340</v>
      </c>
      <c r="B77">
        <v>2.4382419586181641</v>
      </c>
      <c r="C77">
        <v>17.129375457763672</v>
      </c>
      <c r="D77">
        <v>29.609954833984375</v>
      </c>
      <c r="E77">
        <v>15.90345573425293</v>
      </c>
      <c r="F77">
        <v>11.599425315856934</v>
      </c>
      <c r="G77">
        <v>5.074124813079834</v>
      </c>
      <c r="H77">
        <v>3.4299654960632324</v>
      </c>
      <c r="I77">
        <v>2.9633259773254395</v>
      </c>
      <c r="J77">
        <v>4.3934283256530762</v>
      </c>
      <c r="K77">
        <v>6.5072512626647949</v>
      </c>
      <c r="L77">
        <v>4.5540180206298828</v>
      </c>
      <c r="M77">
        <v>2.2878658771514893</v>
      </c>
    </row>
    <row r="78" spans="1:13" x14ac:dyDescent="0.25">
      <c r="A78">
        <v>342</v>
      </c>
      <c r="B78">
        <v>2.4272401332855225</v>
      </c>
      <c r="C78">
        <v>16.203884124755859</v>
      </c>
      <c r="D78">
        <v>29.866800308227539</v>
      </c>
      <c r="E78">
        <v>15.244309425354004</v>
      </c>
      <c r="F78">
        <v>11.991229057312012</v>
      </c>
      <c r="G78">
        <v>4.975104808807373</v>
      </c>
      <c r="H78">
        <v>5.0287609100341797</v>
      </c>
      <c r="I78">
        <v>2.9733798503875732</v>
      </c>
      <c r="J78">
        <v>4.4180712699890137</v>
      </c>
      <c r="K78">
        <v>6.689906120300293</v>
      </c>
      <c r="L78">
        <v>4.684910774230957</v>
      </c>
      <c r="M78">
        <v>2.2747483253479004</v>
      </c>
    </row>
    <row r="79" spans="1:13" x14ac:dyDescent="0.25">
      <c r="A79">
        <v>344</v>
      </c>
      <c r="B79">
        <v>2.4636428356170654</v>
      </c>
      <c r="C79">
        <v>15.117735862731934</v>
      </c>
      <c r="D79">
        <v>30.037420272827148</v>
      </c>
      <c r="E79">
        <v>14.504592895507813</v>
      </c>
      <c r="F79">
        <v>12.223392486572266</v>
      </c>
      <c r="G79">
        <v>4.9135355949401855</v>
      </c>
      <c r="H79">
        <v>6.9286155700683594</v>
      </c>
      <c r="I79">
        <v>2.7370023727416992</v>
      </c>
      <c r="J79">
        <v>4.4198365211486816</v>
      </c>
      <c r="K79">
        <v>6.6254749298095703</v>
      </c>
      <c r="L79">
        <v>4.8490018844604492</v>
      </c>
      <c r="M79">
        <v>2.2898795604705811</v>
      </c>
    </row>
    <row r="80" spans="1:13" x14ac:dyDescent="0.25">
      <c r="A80">
        <v>346</v>
      </c>
      <c r="B80">
        <v>2.4755184650421143</v>
      </c>
      <c r="C80">
        <v>13.888358116149902</v>
      </c>
      <c r="D80">
        <v>30.25701904296875</v>
      </c>
      <c r="E80">
        <v>13.700175285339355</v>
      </c>
      <c r="F80">
        <v>12.477523803710938</v>
      </c>
      <c r="G80">
        <v>4.8734893798828125</v>
      </c>
      <c r="H80">
        <v>9.0673379898071289</v>
      </c>
      <c r="I80">
        <v>2.5020294189453125</v>
      </c>
      <c r="J80">
        <v>4.4046216011047363</v>
      </c>
      <c r="K80">
        <v>6.5878353118896484</v>
      </c>
      <c r="L80">
        <v>4.8281135559082031</v>
      </c>
      <c r="M80">
        <v>2.2761616706848145</v>
      </c>
    </row>
    <row r="81" spans="1:13" x14ac:dyDescent="0.25">
      <c r="A81">
        <v>348</v>
      </c>
      <c r="B81">
        <v>2.4468088150024414</v>
      </c>
      <c r="C81">
        <v>12.604843139648438</v>
      </c>
      <c r="D81">
        <v>30.15513801574707</v>
      </c>
      <c r="E81">
        <v>12.91474723815918</v>
      </c>
      <c r="F81">
        <v>12.792316436767578</v>
      </c>
      <c r="G81">
        <v>4.8273816108703613</v>
      </c>
      <c r="H81">
        <v>10.83568000793457</v>
      </c>
      <c r="I81">
        <v>2.2766299247741699</v>
      </c>
      <c r="J81">
        <v>4.4200630187988281</v>
      </c>
      <c r="K81">
        <v>6.474586009979248</v>
      </c>
      <c r="L81">
        <v>4.9036989212036133</v>
      </c>
      <c r="M81">
        <v>2.2439274787902832</v>
      </c>
    </row>
    <row r="82" spans="1:13" x14ac:dyDescent="0.25">
      <c r="A82">
        <v>350</v>
      </c>
      <c r="B82">
        <v>2.4682281017303467</v>
      </c>
      <c r="C82">
        <v>11.271975517272949</v>
      </c>
      <c r="D82">
        <v>30.022499084472656</v>
      </c>
      <c r="E82">
        <v>12.093044281005859</v>
      </c>
      <c r="F82">
        <v>13.243337631225586</v>
      </c>
      <c r="G82">
        <v>4.7808628082275391</v>
      </c>
      <c r="H82">
        <v>12.460624694824219</v>
      </c>
      <c r="I82">
        <v>2.1957552433013916</v>
      </c>
      <c r="J82">
        <v>4.4291973114013672</v>
      </c>
      <c r="K82">
        <v>6.3404488563537598</v>
      </c>
      <c r="L82">
        <v>5.0486063957214355</v>
      </c>
      <c r="M82">
        <v>2.242600679397583</v>
      </c>
    </row>
    <row r="83" spans="1:13" x14ac:dyDescent="0.25">
      <c r="A83">
        <v>352</v>
      </c>
      <c r="B83">
        <v>2.4490375518798828</v>
      </c>
      <c r="C83">
        <v>9.9365425109863281</v>
      </c>
      <c r="D83">
        <v>29.744169235229492</v>
      </c>
      <c r="E83">
        <v>11.292737007141113</v>
      </c>
      <c r="F83">
        <v>13.66407585144043</v>
      </c>
      <c r="G83">
        <v>4.7491674423217773</v>
      </c>
      <c r="H83">
        <v>14.352581024169922</v>
      </c>
      <c r="I83">
        <v>2.1513998508453369</v>
      </c>
      <c r="J83">
        <v>4.4182047843933105</v>
      </c>
      <c r="K83">
        <v>6.4499521255493164</v>
      </c>
      <c r="L83">
        <v>4.9387636184692383</v>
      </c>
      <c r="M83">
        <v>2.2584288120269775</v>
      </c>
    </row>
    <row r="84" spans="1:13" x14ac:dyDescent="0.25">
      <c r="A84">
        <v>354</v>
      </c>
      <c r="B84">
        <v>2.479534387588501</v>
      </c>
      <c r="C84">
        <v>8.6019668579101563</v>
      </c>
      <c r="D84">
        <v>28.961277008056641</v>
      </c>
      <c r="E84">
        <v>10.504793167114258</v>
      </c>
      <c r="F84">
        <v>13.994277000427246</v>
      </c>
      <c r="G84">
        <v>4.7430891990661621</v>
      </c>
      <c r="H84">
        <v>16.498128890991211</v>
      </c>
      <c r="I84">
        <v>2</v>
      </c>
      <c r="J84">
        <v>4.4185218811035156</v>
      </c>
      <c r="K84">
        <v>6.531944751739502</v>
      </c>
      <c r="L84">
        <v>4.8293695449829102</v>
      </c>
      <c r="M84">
        <v>2.2489778995513916</v>
      </c>
    </row>
    <row r="85" spans="1:13" x14ac:dyDescent="0.25">
      <c r="A85">
        <v>356</v>
      </c>
      <c r="B85">
        <v>2.4866921901702881</v>
      </c>
      <c r="C85">
        <v>7.3080630302429199</v>
      </c>
      <c r="D85">
        <v>28.597379684448242</v>
      </c>
      <c r="E85">
        <v>9.7573652267456055</v>
      </c>
      <c r="F85">
        <v>14.555071830749512</v>
      </c>
      <c r="G85">
        <v>4.7548537254333496</v>
      </c>
      <c r="H85">
        <v>19.15620231628418</v>
      </c>
      <c r="I85">
        <v>2.0808746814727783</v>
      </c>
      <c r="J85">
        <v>4.4301190376281738</v>
      </c>
      <c r="K85">
        <v>6.7339291572570801</v>
      </c>
      <c r="L85">
        <v>4.683403491973877</v>
      </c>
      <c r="M85">
        <v>2.2465910911560059</v>
      </c>
    </row>
    <row r="86" spans="1:13" x14ac:dyDescent="0.25">
      <c r="A86">
        <v>358</v>
      </c>
      <c r="B86">
        <v>2.4747920036315918</v>
      </c>
      <c r="C86">
        <v>6.1055517196655273</v>
      </c>
      <c r="D86">
        <v>27.977334976196289</v>
      </c>
      <c r="E86">
        <v>8.9917583465576172</v>
      </c>
      <c r="F86">
        <v>15.060729026794434</v>
      </c>
      <c r="G86">
        <v>4.7530517578125</v>
      </c>
      <c r="H86">
        <v>22.22468376159668</v>
      </c>
      <c r="I86">
        <v>2.1002802848815918</v>
      </c>
      <c r="J86">
        <v>4.4134182929992676</v>
      </c>
      <c r="K86">
        <v>6.837498664855957</v>
      </c>
      <c r="L86">
        <v>4.6322593688964844</v>
      </c>
      <c r="M86">
        <v>2.264850378036499</v>
      </c>
    </row>
    <row r="87" spans="1:13" x14ac:dyDescent="0.25">
      <c r="A87">
        <v>360</v>
      </c>
      <c r="B87">
        <v>2.5204095840454102</v>
      </c>
      <c r="C87">
        <v>5.1002101898193359</v>
      </c>
      <c r="D87">
        <v>27.239936828613281</v>
      </c>
      <c r="E87">
        <v>8.2639389038085938</v>
      </c>
      <c r="F87">
        <v>15.253665924072266</v>
      </c>
      <c r="G87">
        <v>4.718050479888916</v>
      </c>
      <c r="H87">
        <v>25.598287582397461</v>
      </c>
      <c r="I87">
        <v>2.2453594207763672</v>
      </c>
      <c r="J87">
        <v>4.4219822883605957</v>
      </c>
      <c r="K87">
        <v>6.7502918243408203</v>
      </c>
      <c r="L87">
        <v>4.7428021430969238</v>
      </c>
      <c r="M87">
        <v>2.2550585269927979</v>
      </c>
    </row>
    <row r="88" spans="1:13" x14ac:dyDescent="0.25">
      <c r="A88">
        <v>362</v>
      </c>
      <c r="B88">
        <v>2.5268161296844482</v>
      </c>
      <c r="C88">
        <v>4.2103919982910156</v>
      </c>
      <c r="D88">
        <v>26.230367660522461</v>
      </c>
      <c r="E88">
        <v>7.5590949058532715</v>
      </c>
      <c r="F88">
        <v>15.806929588317871</v>
      </c>
      <c r="G88">
        <v>4.6867365837097168</v>
      </c>
      <c r="H88">
        <v>28.806257247924805</v>
      </c>
      <c r="I88">
        <v>2.4231877326965332</v>
      </c>
      <c r="J88">
        <v>4.4507837295532227</v>
      </c>
      <c r="K88">
        <v>6.7684822082519531</v>
      </c>
      <c r="L88">
        <v>4.7182707786560059</v>
      </c>
      <c r="M88">
        <v>2.2526223659515381</v>
      </c>
    </row>
    <row r="89" spans="1:13" x14ac:dyDescent="0.25">
      <c r="A89">
        <v>364</v>
      </c>
      <c r="B89">
        <v>2.5216712951660156</v>
      </c>
      <c r="C89">
        <v>3.5506460666656494</v>
      </c>
      <c r="D89">
        <v>24.376205444335938</v>
      </c>
      <c r="E89">
        <v>6.861900806427002</v>
      </c>
      <c r="F89">
        <v>16.494163513183594</v>
      </c>
      <c r="G89">
        <v>4.6853256225585938</v>
      </c>
      <c r="H89">
        <v>31.586078643798828</v>
      </c>
      <c r="I89">
        <v>2.2208530902862549</v>
      </c>
      <c r="J89">
        <v>4.4305028915405273</v>
      </c>
      <c r="K89">
        <v>6.5427932739257813</v>
      </c>
      <c r="L89">
        <v>4.6429190635681152</v>
      </c>
      <c r="M89">
        <v>2.2659695148468018</v>
      </c>
    </row>
    <row r="90" spans="1:13" x14ac:dyDescent="0.25">
      <c r="A90">
        <v>366</v>
      </c>
      <c r="B90">
        <v>2.5085141658782959</v>
      </c>
      <c r="C90">
        <v>3.1915502548217773</v>
      </c>
      <c r="D90">
        <v>22.454477310180664</v>
      </c>
      <c r="E90">
        <v>6.2820253372192383</v>
      </c>
      <c r="F90">
        <v>16.746725082397461</v>
      </c>
      <c r="G90">
        <v>4.6752219200134277</v>
      </c>
      <c r="H90">
        <v>34.259128570556641</v>
      </c>
      <c r="I90">
        <v>2.1584968566894531</v>
      </c>
      <c r="J90">
        <v>4.3844189643859863</v>
      </c>
      <c r="K90">
        <v>6.2973551750183105</v>
      </c>
      <c r="L90">
        <v>4.5466070175170898</v>
      </c>
      <c r="M90">
        <v>2.2458226680755615</v>
      </c>
    </row>
    <row r="91" spans="1:13" x14ac:dyDescent="0.25">
      <c r="A91">
        <v>368</v>
      </c>
      <c r="B91">
        <v>2.50819993019104</v>
      </c>
      <c r="C91">
        <v>2.906743049621582</v>
      </c>
      <c r="D91">
        <v>20.774639129638672</v>
      </c>
      <c r="E91">
        <v>5.6648173332214355</v>
      </c>
      <c r="F91">
        <v>16.99969482421875</v>
      </c>
      <c r="G91">
        <v>4.6216187477111816</v>
      </c>
      <c r="H91">
        <v>36.619033813476563</v>
      </c>
      <c r="I91">
        <v>2.4377140998840332</v>
      </c>
      <c r="J91">
        <v>4.3660111427307129</v>
      </c>
      <c r="K91">
        <v>6.6334166526794434</v>
      </c>
      <c r="L91">
        <v>4.4080519676208496</v>
      </c>
      <c r="M91">
        <v>2.2238004207611084</v>
      </c>
    </row>
    <row r="92" spans="1:13" x14ac:dyDescent="0.25">
      <c r="A92">
        <v>370</v>
      </c>
      <c r="B92">
        <v>2.5020191669464111</v>
      </c>
      <c r="C92">
        <v>2.7704145908355713</v>
      </c>
      <c r="D92">
        <v>19.285436630249023</v>
      </c>
      <c r="E92">
        <v>5.1187081336975098</v>
      </c>
      <c r="F92">
        <v>17.398433685302734</v>
      </c>
      <c r="G92">
        <v>4.5680384635925293</v>
      </c>
      <c r="H92">
        <v>38.133296966552734</v>
      </c>
      <c r="I92">
        <v>2.7119417190551758</v>
      </c>
      <c r="J92">
        <v>4.3748140335083008</v>
      </c>
      <c r="K92">
        <v>6.7509212493896484</v>
      </c>
      <c r="L92">
        <v>4.416862964630127</v>
      </c>
      <c r="M92">
        <v>2.2142434120178223</v>
      </c>
    </row>
    <row r="93" spans="1:13" x14ac:dyDescent="0.25">
      <c r="A93">
        <v>372</v>
      </c>
      <c r="B93">
        <v>2.5354714393615723</v>
      </c>
      <c r="C93">
        <v>2.7875092029571533</v>
      </c>
      <c r="D93">
        <v>16.965826034545898</v>
      </c>
      <c r="E93">
        <v>4.7293071746826172</v>
      </c>
      <c r="F93">
        <v>17.895774841308594</v>
      </c>
      <c r="G93">
        <v>4.5668940544128418</v>
      </c>
      <c r="H93">
        <v>39.481876373291016</v>
      </c>
      <c r="I93">
        <v>2.8724713325500488</v>
      </c>
      <c r="J93">
        <v>4.3815083503723145</v>
      </c>
      <c r="K93">
        <v>6.6654224395751953</v>
      </c>
      <c r="L93">
        <v>4.2928614616394043</v>
      </c>
      <c r="M93">
        <v>2.2415852546691895</v>
      </c>
    </row>
    <row r="94" spans="1:13" x14ac:dyDescent="0.25">
      <c r="A94">
        <v>374</v>
      </c>
      <c r="B94">
        <v>2.5306799411773682</v>
      </c>
      <c r="C94">
        <v>2.8474926948547363</v>
      </c>
      <c r="D94">
        <v>14.855771064758301</v>
      </c>
      <c r="E94">
        <v>4.2868752479553223</v>
      </c>
      <c r="F94">
        <v>18.590005874633789</v>
      </c>
      <c r="G94">
        <v>4.5534257888793945</v>
      </c>
      <c r="H94">
        <v>40.623359680175781</v>
      </c>
      <c r="I94">
        <v>2.9405198097229004</v>
      </c>
      <c r="J94">
        <v>4.4135518074035645</v>
      </c>
      <c r="K94">
        <v>6.8735504150390625</v>
      </c>
      <c r="L94">
        <v>4.3147726058959961</v>
      </c>
      <c r="M94">
        <v>2.2853901386260986</v>
      </c>
    </row>
    <row r="95" spans="1:13" x14ac:dyDescent="0.25">
      <c r="A95">
        <v>376</v>
      </c>
      <c r="B95">
        <v>2.4829120635986328</v>
      </c>
      <c r="C95">
        <v>2.823585033416748</v>
      </c>
      <c r="D95">
        <v>12.923888206481934</v>
      </c>
      <c r="E95">
        <v>3.8461337089538574</v>
      </c>
      <c r="F95">
        <v>18.928995132446289</v>
      </c>
      <c r="G95">
        <v>4.516181468963623</v>
      </c>
      <c r="H95">
        <v>41.496448516845703</v>
      </c>
      <c r="I95">
        <v>3.0713315010070801</v>
      </c>
      <c r="J95">
        <v>4.4054036140441895</v>
      </c>
      <c r="K95">
        <v>6.7730073928833008</v>
      </c>
      <c r="L95">
        <v>4.2198061943054199</v>
      </c>
      <c r="M95">
        <v>2.2400829792022705</v>
      </c>
    </row>
    <row r="96" spans="1:13" x14ac:dyDescent="0.25">
      <c r="A96">
        <v>378</v>
      </c>
      <c r="B96">
        <v>2.5296390056610107</v>
      </c>
      <c r="C96">
        <v>2.9374275207519531</v>
      </c>
      <c r="D96">
        <v>11.224214553833008</v>
      </c>
      <c r="E96">
        <v>3.5210690498352051</v>
      </c>
      <c r="F96">
        <v>19.408605575561523</v>
      </c>
      <c r="G96">
        <v>4.4678769111633301</v>
      </c>
      <c r="H96">
        <v>42.440139770507813</v>
      </c>
      <c r="I96">
        <v>3.1509125232696533</v>
      </c>
      <c r="J96">
        <v>4.3920965194702148</v>
      </c>
      <c r="K96">
        <v>6.6337461471557617</v>
      </c>
      <c r="L96">
        <v>4.219052791595459</v>
      </c>
      <c r="M96">
        <v>2.22599196434021</v>
      </c>
    </row>
    <row r="97" spans="1:13" x14ac:dyDescent="0.25">
      <c r="A97">
        <v>380</v>
      </c>
      <c r="B97">
        <v>2.6040990352630615</v>
      </c>
      <c r="C97">
        <v>3.071690559387207</v>
      </c>
      <c r="D97">
        <v>9.9614667892456055</v>
      </c>
      <c r="E97">
        <v>3.2853307723999023</v>
      </c>
      <c r="F97">
        <v>20.064865112304688</v>
      </c>
      <c r="G97">
        <v>4.4513139724731445</v>
      </c>
      <c r="H97">
        <v>43.145343780517578</v>
      </c>
      <c r="I97">
        <v>2.8768699169158936</v>
      </c>
      <c r="J97">
        <v>4.3887667655944824</v>
      </c>
      <c r="K97">
        <v>6.6954503059387207</v>
      </c>
      <c r="L97">
        <v>4.481142520904541</v>
      </c>
      <c r="M97">
        <v>2.2380247116088867</v>
      </c>
    </row>
    <row r="98" spans="1:13" x14ac:dyDescent="0.25">
      <c r="A98">
        <v>382</v>
      </c>
      <c r="B98">
        <v>2.6171724796295166</v>
      </c>
      <c r="C98">
        <v>3.1929271221160889</v>
      </c>
      <c r="D98">
        <v>8.3076190948486328</v>
      </c>
      <c r="E98">
        <v>3.0649325847625732</v>
      </c>
      <c r="F98">
        <v>20.493040084838867</v>
      </c>
      <c r="G98">
        <v>4.47296142578125</v>
      </c>
      <c r="H98">
        <v>43.596138000488281</v>
      </c>
      <c r="I98">
        <v>3.0810897350311279</v>
      </c>
      <c r="J98">
        <v>4.3774018287658691</v>
      </c>
      <c r="K98">
        <v>6.6923933029174805</v>
      </c>
      <c r="L98">
        <v>4.3150777816772461</v>
      </c>
      <c r="M98">
        <v>2.2236175537109375</v>
      </c>
    </row>
    <row r="99" spans="1:13" x14ac:dyDescent="0.25">
      <c r="A99">
        <v>384</v>
      </c>
      <c r="B99">
        <v>2.61734938621521</v>
      </c>
      <c r="C99">
        <v>3.3094427585601807</v>
      </c>
      <c r="D99">
        <v>6.9700827598571777</v>
      </c>
      <c r="E99">
        <v>2.9086511135101318</v>
      </c>
      <c r="F99">
        <v>21.133388519287109</v>
      </c>
      <c r="G99">
        <v>4.4954085350036621</v>
      </c>
      <c r="H99">
        <v>44.120704650878906</v>
      </c>
      <c r="I99">
        <v>3.4326803684234619</v>
      </c>
      <c r="J99">
        <v>4.3604831695556641</v>
      </c>
      <c r="K99">
        <v>6.7409415245056152</v>
      </c>
      <c r="L99">
        <v>4.0433688163757324</v>
      </c>
      <c r="M99">
        <v>2.232905387878418</v>
      </c>
    </row>
    <row r="100" spans="1:13" x14ac:dyDescent="0.25">
      <c r="A100">
        <v>386</v>
      </c>
      <c r="B100">
        <v>2.6540908813476563</v>
      </c>
      <c r="C100">
        <v>3.4282650947570801</v>
      </c>
      <c r="D100">
        <v>6.3249244689941406</v>
      </c>
      <c r="E100">
        <v>2.7768919467926025</v>
      </c>
      <c r="F100">
        <v>21.862579345703125</v>
      </c>
      <c r="G100">
        <v>4.4481496810913086</v>
      </c>
      <c r="H100">
        <v>44.822971343994141</v>
      </c>
      <c r="I100">
        <v>3.6621828079223633</v>
      </c>
      <c r="J100">
        <v>4.3622279167175293</v>
      </c>
      <c r="K100">
        <v>6.9861998558044434</v>
      </c>
      <c r="L100">
        <v>4.0166306495666504</v>
      </c>
      <c r="M100">
        <v>2.2339034080505371</v>
      </c>
    </row>
    <row r="101" spans="1:13" x14ac:dyDescent="0.25">
      <c r="A101">
        <v>388</v>
      </c>
      <c r="B101">
        <v>2.683542013168335</v>
      </c>
      <c r="C101">
        <v>3.4518239498138428</v>
      </c>
      <c r="D101">
        <v>5.7875485420227051</v>
      </c>
      <c r="E101">
        <v>2.6304728984832764</v>
      </c>
      <c r="F101">
        <v>22.360517501831055</v>
      </c>
      <c r="G101">
        <v>4.3677811622619629</v>
      </c>
      <c r="H101">
        <v>45.129703521728516</v>
      </c>
      <c r="I101">
        <v>3.861264705657959</v>
      </c>
      <c r="J101">
        <v>4.351433277130127</v>
      </c>
      <c r="K101">
        <v>6.9419374465942383</v>
      </c>
      <c r="L101">
        <v>4.0718121528625488</v>
      </c>
      <c r="M101">
        <v>2.2386202812194824</v>
      </c>
    </row>
    <row r="102" spans="1:13" x14ac:dyDescent="0.25">
      <c r="A102">
        <v>390</v>
      </c>
      <c r="B102">
        <v>2.7242255210876465</v>
      </c>
      <c r="C102">
        <v>3.4457442760467529</v>
      </c>
      <c r="D102">
        <v>5.5008969306945801</v>
      </c>
      <c r="E102">
        <v>2.5026037693023682</v>
      </c>
      <c r="F102">
        <v>22.65538215637207</v>
      </c>
      <c r="G102">
        <v>4.3213181495666504</v>
      </c>
      <c r="H102">
        <v>45.326267242431641</v>
      </c>
      <c r="I102">
        <v>3.6488392353057861</v>
      </c>
      <c r="J102">
        <v>4.3354330062866211</v>
      </c>
      <c r="K102">
        <v>6.7480440139770508</v>
      </c>
      <c r="L102">
        <v>3.9663839340209961</v>
      </c>
      <c r="M102">
        <v>2.2388451099395752</v>
      </c>
    </row>
    <row r="103" spans="1:13" x14ac:dyDescent="0.25">
      <c r="A103">
        <v>392</v>
      </c>
      <c r="B103">
        <v>2.7439954280853271</v>
      </c>
      <c r="C103">
        <v>3.602797269821167</v>
      </c>
      <c r="D103">
        <v>5.530665397644043</v>
      </c>
      <c r="E103">
        <v>2.3965902328491211</v>
      </c>
      <c r="F103">
        <v>22.708793640136719</v>
      </c>
      <c r="G103">
        <v>4.2832093238830566</v>
      </c>
      <c r="H103">
        <v>45.631111145019531</v>
      </c>
      <c r="I103">
        <v>3.5723628997802734</v>
      </c>
      <c r="J103">
        <v>4.341362476348877</v>
      </c>
      <c r="K103">
        <v>6.7703104019165039</v>
      </c>
      <c r="L103">
        <v>3.8818619251251221</v>
      </c>
      <c r="M103">
        <v>2.2316772937774658</v>
      </c>
    </row>
    <row r="104" spans="1:13" x14ac:dyDescent="0.25">
      <c r="A104">
        <v>394</v>
      </c>
      <c r="B104">
        <v>2.6957416534423828</v>
      </c>
      <c r="C104">
        <v>3.6996254920959473</v>
      </c>
      <c r="D104">
        <v>5.4169802665710449</v>
      </c>
      <c r="E104">
        <v>2.3398549556732178</v>
      </c>
      <c r="F104">
        <v>22.911960601806641</v>
      </c>
      <c r="G104">
        <v>4.278496265411377</v>
      </c>
      <c r="H104">
        <v>46.019126892089844</v>
      </c>
      <c r="I104">
        <v>3.5523660182952881</v>
      </c>
      <c r="J104">
        <v>4.3461899757385254</v>
      </c>
      <c r="K104">
        <v>6.699376106262207</v>
      </c>
      <c r="L104">
        <v>3.8938312530517578</v>
      </c>
      <c r="M104">
        <v>2.2279613018035889</v>
      </c>
    </row>
    <row r="105" spans="1:13" x14ac:dyDescent="0.25">
      <c r="A105">
        <v>396</v>
      </c>
      <c r="B105">
        <v>2.7060413360595703</v>
      </c>
      <c r="C105">
        <v>3.6231822967529297</v>
      </c>
      <c r="D105">
        <v>5.128201961517334</v>
      </c>
      <c r="E105">
        <v>2.2570509910583496</v>
      </c>
      <c r="F105">
        <v>23.104175567626953</v>
      </c>
      <c r="G105">
        <v>4.259699821472168</v>
      </c>
      <c r="H105">
        <v>46.467571258544922</v>
      </c>
      <c r="I105">
        <v>3.3246378898620605</v>
      </c>
      <c r="J105">
        <v>4.3509039878845215</v>
      </c>
      <c r="K105">
        <v>6.7419009208679199</v>
      </c>
      <c r="L105">
        <v>3.7744777202606201</v>
      </c>
      <c r="M105">
        <v>2.2194197177886963</v>
      </c>
    </row>
    <row r="106" spans="1:13" x14ac:dyDescent="0.25">
      <c r="A106">
        <v>398</v>
      </c>
      <c r="B106">
        <v>2.7505593299865723</v>
      </c>
      <c r="C106">
        <v>3.537771463394165</v>
      </c>
      <c r="D106">
        <v>5.1934585571289063</v>
      </c>
      <c r="E106">
        <v>2.2175941467285156</v>
      </c>
      <c r="F106">
        <v>23.176542282104492</v>
      </c>
      <c r="G106">
        <v>4.2238931655883789</v>
      </c>
      <c r="H106">
        <v>46.940040588378906</v>
      </c>
      <c r="I106">
        <v>3.1553850173950195</v>
      </c>
      <c r="J106">
        <v>4.3470478057861328</v>
      </c>
      <c r="K106">
        <v>6.6975178718566895</v>
      </c>
      <c r="L106">
        <v>3.7435400485992432</v>
      </c>
      <c r="M106">
        <v>2.2301850318908691</v>
      </c>
    </row>
    <row r="107" spans="1:13" x14ac:dyDescent="0.25">
      <c r="A107">
        <v>400</v>
      </c>
      <c r="B107">
        <v>2.765979528427124</v>
      </c>
      <c r="C107">
        <v>3.5129697322845459</v>
      </c>
      <c r="D107">
        <v>5.3420453071594238</v>
      </c>
      <c r="E107">
        <v>2.2136077880859375</v>
      </c>
      <c r="F107">
        <v>23.355199813842773</v>
      </c>
      <c r="G107">
        <v>4.2492837905883789</v>
      </c>
      <c r="H107">
        <v>47.453437805175781</v>
      </c>
      <c r="I107">
        <v>3.3396079540252686</v>
      </c>
      <c r="J107">
        <v>4.3418421745300293</v>
      </c>
      <c r="K107">
        <v>6.6896963119506836</v>
      </c>
      <c r="L107">
        <v>3.626734733581543</v>
      </c>
      <c r="M107">
        <v>2.2563557624816895</v>
      </c>
    </row>
    <row r="108" spans="1:13" x14ac:dyDescent="0.25">
      <c r="A108">
        <v>402</v>
      </c>
      <c r="B108">
        <v>2.7715761661529541</v>
      </c>
      <c r="C108">
        <v>3.5331041812896729</v>
      </c>
      <c r="D108">
        <v>5.0638256072998047</v>
      </c>
      <c r="E108">
        <v>2.187697172164917</v>
      </c>
      <c r="F108">
        <v>23.407262802124023</v>
      </c>
      <c r="G108">
        <v>4.2647418975830078</v>
      </c>
      <c r="H108">
        <v>47.903720855712891</v>
      </c>
      <c r="I108">
        <v>3.6633286476135254</v>
      </c>
      <c r="J108">
        <v>4.3339438438415527</v>
      </c>
      <c r="K108">
        <v>6.5726113319396973</v>
      </c>
      <c r="L108">
        <v>3.4751691818237305</v>
      </c>
      <c r="M108">
        <v>2.2450394630432129</v>
      </c>
    </row>
    <row r="109" spans="1:13" x14ac:dyDescent="0.25">
      <c r="A109">
        <v>404</v>
      </c>
      <c r="B109">
        <v>2.7736725807189941</v>
      </c>
      <c r="C109">
        <v>3.6436119079589844</v>
      </c>
      <c r="D109">
        <v>4.925870418548584</v>
      </c>
      <c r="E109">
        <v>2.2217657566070557</v>
      </c>
      <c r="F109">
        <v>23.161510467529297</v>
      </c>
      <c r="G109">
        <v>4.2620940208435059</v>
      </c>
      <c r="H109">
        <v>48.529838562011719</v>
      </c>
      <c r="I109">
        <v>3.9541153907775879</v>
      </c>
      <c r="J109">
        <v>4.3466172218322754</v>
      </c>
      <c r="K109">
        <v>6.4943346977233887</v>
      </c>
      <c r="L109">
        <v>3.4805886745452881</v>
      </c>
      <c r="M109">
        <v>2.2341456413269043</v>
      </c>
    </row>
    <row r="110" spans="1:13" x14ac:dyDescent="0.25">
      <c r="A110">
        <v>406</v>
      </c>
      <c r="B110">
        <v>2.7929613590240479</v>
      </c>
      <c r="C110">
        <v>3.6550023555755615</v>
      </c>
      <c r="D110">
        <v>4.841367244720459</v>
      </c>
      <c r="E110">
        <v>2.1925563812255859</v>
      </c>
      <c r="F110">
        <v>22.775041580200195</v>
      </c>
      <c r="G110">
        <v>4.2492246627807617</v>
      </c>
      <c r="H110">
        <v>48.924911499023438</v>
      </c>
      <c r="I110">
        <v>4.0420870780944824</v>
      </c>
      <c r="J110">
        <v>4.3560600280761719</v>
      </c>
      <c r="K110">
        <v>6.5692849159240723</v>
      </c>
      <c r="L110">
        <v>3.478273868560791</v>
      </c>
      <c r="M110">
        <v>2.2335848808288574</v>
      </c>
    </row>
    <row r="111" spans="1:13" x14ac:dyDescent="0.25">
      <c r="A111">
        <v>408</v>
      </c>
      <c r="B111">
        <v>2.786790132522583</v>
      </c>
      <c r="C111">
        <v>3.6161816120147705</v>
      </c>
      <c r="D111">
        <v>4.5311059951782227</v>
      </c>
      <c r="E111">
        <v>2.0999929904937744</v>
      </c>
      <c r="F111">
        <v>22.542438507080078</v>
      </c>
      <c r="G111">
        <v>4.2142400741577148</v>
      </c>
      <c r="H111">
        <v>49.081626892089844</v>
      </c>
      <c r="I111">
        <v>4.1161975860595703</v>
      </c>
      <c r="J111">
        <v>4.3373465538024902</v>
      </c>
      <c r="K111">
        <v>6.3742527961730957</v>
      </c>
      <c r="L111">
        <v>3.3826436996459961</v>
      </c>
      <c r="M111">
        <v>2.2299132347106934</v>
      </c>
    </row>
    <row r="112" spans="1:13" x14ac:dyDescent="0.25">
      <c r="A112">
        <v>410</v>
      </c>
      <c r="B112">
        <v>2.739577054977417</v>
      </c>
      <c r="C112">
        <v>3.6801614761352539</v>
      </c>
      <c r="D112">
        <v>4.7225127220153809</v>
      </c>
      <c r="E112">
        <v>2.123326301574707</v>
      </c>
      <c r="F112">
        <v>22.296308517456055</v>
      </c>
      <c r="G112">
        <v>4.2013111114501953</v>
      </c>
      <c r="H112">
        <v>49.635486602783203</v>
      </c>
      <c r="I112">
        <v>4.2986092567443848</v>
      </c>
      <c r="J112">
        <v>4.3417930603027344</v>
      </c>
      <c r="K112">
        <v>6.3119792938232422</v>
      </c>
      <c r="L112">
        <v>3.1688802242279053</v>
      </c>
      <c r="M112">
        <v>2.2558813095092773</v>
      </c>
    </row>
    <row r="113" spans="1:13" x14ac:dyDescent="0.25">
      <c r="A113">
        <v>412</v>
      </c>
      <c r="B113">
        <v>2.7332832813262939</v>
      </c>
      <c r="C113">
        <v>3.6712656021118164</v>
      </c>
      <c r="D113">
        <v>4.7500081062316895</v>
      </c>
      <c r="E113">
        <v>2.1568655967712402</v>
      </c>
      <c r="F113">
        <v>21.96833610534668</v>
      </c>
      <c r="G113">
        <v>4.2351970672607422</v>
      </c>
      <c r="H113">
        <v>50.045230865478516</v>
      </c>
      <c r="I113">
        <v>4.3140964508056641</v>
      </c>
      <c r="J113">
        <v>4.3269357681274414</v>
      </c>
      <c r="K113">
        <v>6.6716256141662598</v>
      </c>
      <c r="L113">
        <v>2.9857850074768066</v>
      </c>
      <c r="M113">
        <v>2.2670369148254395</v>
      </c>
    </row>
    <row r="114" spans="1:13" x14ac:dyDescent="0.25">
      <c r="A114">
        <v>414</v>
      </c>
      <c r="B114">
        <v>2.768021821975708</v>
      </c>
      <c r="C114">
        <v>3.606534481048584</v>
      </c>
      <c r="D114">
        <v>4.6202654838562012</v>
      </c>
      <c r="E114">
        <v>2.1322059631347656</v>
      </c>
      <c r="F114">
        <v>21.523654937744141</v>
      </c>
      <c r="G114">
        <v>4.2717275619506836</v>
      </c>
      <c r="H114">
        <v>50.346443176269531</v>
      </c>
      <c r="I114">
        <v>3.9371864795684814</v>
      </c>
      <c r="J114">
        <v>4.3026299476623535</v>
      </c>
      <c r="K114">
        <v>6.8757376670837402</v>
      </c>
      <c r="L114">
        <v>2.9965701103210449</v>
      </c>
      <c r="M114">
        <v>2.2564346790313721</v>
      </c>
    </row>
    <row r="115" spans="1:13" x14ac:dyDescent="0.25">
      <c r="A115">
        <v>416</v>
      </c>
      <c r="B115">
        <v>2.798454761505127</v>
      </c>
      <c r="C115">
        <v>3.5774235725402832</v>
      </c>
      <c r="D115">
        <v>4.9924101829528809</v>
      </c>
      <c r="E115">
        <v>2.1318485736846924</v>
      </c>
      <c r="F115">
        <v>20.804224014282227</v>
      </c>
      <c r="G115">
        <v>4.3014793395996094</v>
      </c>
      <c r="H115">
        <v>50.651641845703125</v>
      </c>
      <c r="I115">
        <v>4.1917128562927246</v>
      </c>
      <c r="J115">
        <v>4.3075389862060547</v>
      </c>
      <c r="K115">
        <v>6.7865829467773438</v>
      </c>
      <c r="L115">
        <v>3.061406135559082</v>
      </c>
      <c r="M115">
        <v>2.2393343448638916</v>
      </c>
    </row>
    <row r="116" spans="1:13" x14ac:dyDescent="0.25">
      <c r="A116">
        <v>418</v>
      </c>
      <c r="B116">
        <v>2.8301937580108643</v>
      </c>
      <c r="C116">
        <v>3.6283767223358154</v>
      </c>
      <c r="D116">
        <v>4.8904929161071777</v>
      </c>
      <c r="E116">
        <v>2.1634635925292969</v>
      </c>
      <c r="F116">
        <v>20.003072738647461</v>
      </c>
      <c r="G116">
        <v>4.334993839263916</v>
      </c>
      <c r="H116">
        <v>51.099266052246094</v>
      </c>
      <c r="I116">
        <v>4.6730799674987793</v>
      </c>
      <c r="J116">
        <v>4.3061809539794922</v>
      </c>
      <c r="K116">
        <v>6.6606574058532715</v>
      </c>
      <c r="L116">
        <v>3.0437121391296387</v>
      </c>
      <c r="M116">
        <v>2.2406859397888184</v>
      </c>
    </row>
    <row r="117" spans="1:13" x14ac:dyDescent="0.25">
      <c r="A117">
        <v>420</v>
      </c>
      <c r="B117">
        <v>2.8251371383666992</v>
      </c>
      <c r="C117">
        <v>3.6312289237976074</v>
      </c>
      <c r="D117">
        <v>4.9430279731750488</v>
      </c>
      <c r="E117">
        <v>2.1762402057647705</v>
      </c>
      <c r="F117">
        <v>19.323465347290039</v>
      </c>
      <c r="G117">
        <v>4.341834545135498</v>
      </c>
      <c r="H117">
        <v>51.546279907226563</v>
      </c>
      <c r="I117">
        <v>4.2934713363647461</v>
      </c>
      <c r="J117">
        <v>4.316251277923584</v>
      </c>
      <c r="K117">
        <v>6.5709929466247559</v>
      </c>
      <c r="L117">
        <v>2.9263863563537598</v>
      </c>
      <c r="M117">
        <v>2.2560617923736572</v>
      </c>
    </row>
    <row r="118" spans="1:13" x14ac:dyDescent="0.25">
      <c r="A118">
        <v>422</v>
      </c>
      <c r="B118">
        <v>2.8026425838470459</v>
      </c>
      <c r="C118">
        <v>3.5892610549926758</v>
      </c>
      <c r="D118">
        <v>5.0406923294067383</v>
      </c>
      <c r="E118">
        <v>2.1807143688201904</v>
      </c>
      <c r="F118">
        <v>18.559125900268555</v>
      </c>
      <c r="G118">
        <v>4.3523492813110352</v>
      </c>
      <c r="H118">
        <v>51.734207153320313</v>
      </c>
      <c r="I118">
        <v>4.2287864685058594</v>
      </c>
      <c r="J118">
        <v>4.3185834884643555</v>
      </c>
      <c r="K118">
        <v>6.5700340270996094</v>
      </c>
      <c r="L118">
        <v>2.8732504844665527</v>
      </c>
      <c r="M118">
        <v>2.2449455261230469</v>
      </c>
    </row>
    <row r="119" spans="1:13" x14ac:dyDescent="0.25">
      <c r="A119">
        <v>424</v>
      </c>
      <c r="B119">
        <v>2.8056960105895996</v>
      </c>
      <c r="C119">
        <v>3.6737062931060791</v>
      </c>
      <c r="D119">
        <v>4.7809867858886719</v>
      </c>
      <c r="E119">
        <v>2.1586802005767822</v>
      </c>
      <c r="F119">
        <v>18.151506423950195</v>
      </c>
      <c r="G119">
        <v>4.3773388862609863</v>
      </c>
      <c r="H119">
        <v>51.95477294921875</v>
      </c>
      <c r="I119">
        <v>4.2840456962585449</v>
      </c>
      <c r="J119">
        <v>4.3068203926086426</v>
      </c>
      <c r="K119">
        <v>6.7369861602783203</v>
      </c>
      <c r="L119">
        <v>2.9062337875366211</v>
      </c>
      <c r="M119">
        <v>2.2249715328216553</v>
      </c>
    </row>
    <row r="120" spans="1:13" x14ac:dyDescent="0.25">
      <c r="A120">
        <v>426</v>
      </c>
      <c r="B120">
        <v>2.793241024017334</v>
      </c>
      <c r="C120">
        <v>3.660679817199707</v>
      </c>
      <c r="D120">
        <v>4.6728367805480957</v>
      </c>
      <c r="E120">
        <v>2.1291544437408447</v>
      </c>
      <c r="F120">
        <v>17.804203033447266</v>
      </c>
      <c r="G120">
        <v>4.3980951309204102</v>
      </c>
      <c r="H120">
        <v>52.245403289794922</v>
      </c>
      <c r="I120">
        <v>4.2058324813842773</v>
      </c>
      <c r="J120">
        <v>4.3224949836730957</v>
      </c>
      <c r="K120">
        <v>6.727546215057373</v>
      </c>
      <c r="L120">
        <v>3.009688138961792</v>
      </c>
      <c r="M120">
        <v>2.2383236885070801</v>
      </c>
    </row>
    <row r="121" spans="1:13" x14ac:dyDescent="0.25">
      <c r="A121">
        <v>428</v>
      </c>
      <c r="B121">
        <v>2.8057548999786377</v>
      </c>
      <c r="C121">
        <v>3.5624032020568848</v>
      </c>
      <c r="D121">
        <v>4.6743035316467285</v>
      </c>
      <c r="E121">
        <v>2.1122472286224365</v>
      </c>
      <c r="F121">
        <v>16.977977752685547</v>
      </c>
      <c r="G121">
        <v>4.4275083541870117</v>
      </c>
      <c r="H121">
        <v>52.477981567382813</v>
      </c>
      <c r="I121">
        <v>4.3909425735473633</v>
      </c>
      <c r="J121">
        <v>4.3115115165710449</v>
      </c>
      <c r="K121">
        <v>6.5952973365783691</v>
      </c>
      <c r="L121">
        <v>3.1803293228149414</v>
      </c>
      <c r="M121">
        <v>2.2676670551300049</v>
      </c>
    </row>
    <row r="122" spans="1:13" x14ac:dyDescent="0.25">
      <c r="A122">
        <v>430</v>
      </c>
      <c r="B122">
        <v>2.7850375175476074</v>
      </c>
      <c r="C122">
        <v>3.4780561923980713</v>
      </c>
      <c r="D122">
        <v>4.6064438819885254</v>
      </c>
      <c r="E122">
        <v>2.1327075958251953</v>
      </c>
      <c r="F122">
        <v>16.216777801513672</v>
      </c>
      <c r="G122">
        <v>4.4476070404052734</v>
      </c>
      <c r="H122">
        <v>52.665931701660156</v>
      </c>
      <c r="I122">
        <v>4.3842892646789551</v>
      </c>
      <c r="J122">
        <v>4.3046684265136719</v>
      </c>
      <c r="K122">
        <v>6.5453104972839355</v>
      </c>
      <c r="L122">
        <v>3.1565518379211426</v>
      </c>
      <c r="M122">
        <v>2.2720551490783691</v>
      </c>
    </row>
    <row r="123" spans="1:13" x14ac:dyDescent="0.25">
      <c r="A123">
        <v>432</v>
      </c>
      <c r="B123">
        <v>2.770869255065918</v>
      </c>
      <c r="C123">
        <v>3.4922094345092773</v>
      </c>
      <c r="D123">
        <v>4.4373273849487305</v>
      </c>
      <c r="E123">
        <v>2.1505084037780762</v>
      </c>
      <c r="F123">
        <v>15.103973388671875</v>
      </c>
      <c r="G123">
        <v>4.4811444282531738</v>
      </c>
      <c r="H123">
        <v>52.966632843017578</v>
      </c>
      <c r="I123">
        <v>4.1815848350524902</v>
      </c>
      <c r="J123">
        <v>4.3439159393310547</v>
      </c>
      <c r="K123">
        <v>6.4640369415283203</v>
      </c>
      <c r="L123">
        <v>2.9356460571289063</v>
      </c>
      <c r="M123">
        <v>2.2490496635437012</v>
      </c>
    </row>
    <row r="124" spans="1:13" x14ac:dyDescent="0.25">
      <c r="A124">
        <v>434</v>
      </c>
      <c r="B124">
        <v>2.8256230354309082</v>
      </c>
      <c r="C124">
        <v>3.6836037635803223</v>
      </c>
      <c r="D124">
        <v>4.7498984336853027</v>
      </c>
      <c r="E124">
        <v>2.1000478267669678</v>
      </c>
      <c r="F124">
        <v>13.99339771270752</v>
      </c>
      <c r="G124">
        <v>4.5339484214782715</v>
      </c>
      <c r="H124">
        <v>53.052646636962891</v>
      </c>
      <c r="I124">
        <v>4.044896125793457</v>
      </c>
      <c r="J124">
        <v>4.3318386077880859</v>
      </c>
      <c r="K124">
        <v>6.777862548828125</v>
      </c>
      <c r="L124">
        <v>2.908764123916626</v>
      </c>
      <c r="M124">
        <v>2.2483181953430176</v>
      </c>
    </row>
    <row r="125" spans="1:13" x14ac:dyDescent="0.25">
      <c r="A125">
        <v>436</v>
      </c>
      <c r="B125">
        <v>2.7896718978881836</v>
      </c>
      <c r="C125">
        <v>3.6784985065460205</v>
      </c>
      <c r="D125">
        <v>4.8702559471130371</v>
      </c>
      <c r="E125">
        <v>2.1190376281738281</v>
      </c>
      <c r="F125">
        <v>13.373353004455566</v>
      </c>
      <c r="G125">
        <v>4.5752115249633789</v>
      </c>
      <c r="H125">
        <v>52.939743041992188</v>
      </c>
      <c r="I125">
        <v>4.2746572494506836</v>
      </c>
      <c r="J125">
        <v>4.3024907112121582</v>
      </c>
      <c r="K125">
        <v>6.9754414558410645</v>
      </c>
      <c r="L125">
        <v>2.8904960155487061</v>
      </c>
      <c r="M125">
        <v>2.2638990879058838</v>
      </c>
    </row>
    <row r="126" spans="1:13" x14ac:dyDescent="0.25">
      <c r="A126">
        <v>438</v>
      </c>
      <c r="B126">
        <v>2.7534754276275635</v>
      </c>
      <c r="C126">
        <v>3.5706107616424561</v>
      </c>
      <c r="D126">
        <v>4.9561524391174316</v>
      </c>
      <c r="E126">
        <v>2.1835665702819824</v>
      </c>
      <c r="F126">
        <v>12.657719612121582</v>
      </c>
      <c r="G126">
        <v>4.6173133850097656</v>
      </c>
      <c r="H126">
        <v>52.471054077148438</v>
      </c>
      <c r="I126">
        <v>4.286374568939209</v>
      </c>
      <c r="J126">
        <v>4.2866387367248535</v>
      </c>
      <c r="K126">
        <v>6.7899093627929688</v>
      </c>
      <c r="L126">
        <v>2.8037846088409424</v>
      </c>
      <c r="M126">
        <v>2.240908145904541</v>
      </c>
    </row>
    <row r="127" spans="1:13" x14ac:dyDescent="0.25">
      <c r="A127">
        <v>440</v>
      </c>
      <c r="B127">
        <v>2.7625823020935059</v>
      </c>
      <c r="C127">
        <v>3.5482678413391113</v>
      </c>
      <c r="D127">
        <v>5.0986166000366211</v>
      </c>
      <c r="E127">
        <v>2.1878483295440674</v>
      </c>
      <c r="F127">
        <v>11.449043273925781</v>
      </c>
      <c r="G127">
        <v>4.6625494956970215</v>
      </c>
      <c r="H127">
        <v>51.884963989257813</v>
      </c>
      <c r="I127">
        <v>4.0535454750061035</v>
      </c>
      <c r="J127">
        <v>4.2721099853515625</v>
      </c>
      <c r="K127">
        <v>6.7593722343444824</v>
      </c>
      <c r="L127">
        <v>2.7745876312255859</v>
      </c>
      <c r="M127">
        <v>2.2518885135650635</v>
      </c>
    </row>
    <row r="128" spans="1:13" x14ac:dyDescent="0.25">
      <c r="A128">
        <v>442</v>
      </c>
      <c r="B128">
        <v>2.7542119026184082</v>
      </c>
      <c r="C128">
        <v>3.5613927841186523</v>
      </c>
      <c r="D128">
        <v>5.243830680847168</v>
      </c>
      <c r="E128">
        <v>2.1384944915771484</v>
      </c>
      <c r="F128">
        <v>10.305987358093262</v>
      </c>
      <c r="G128">
        <v>4.7275686264038086</v>
      </c>
      <c r="H128">
        <v>51.996284484863281</v>
      </c>
      <c r="I128">
        <v>4.1811413764953613</v>
      </c>
      <c r="J128">
        <v>4.2885260581970215</v>
      </c>
      <c r="K128">
        <v>6.7182259559631348</v>
      </c>
      <c r="L128">
        <v>2.8071403503417969</v>
      </c>
      <c r="M128">
        <v>2.2867169380187988</v>
      </c>
    </row>
    <row r="129" spans="1:13" x14ac:dyDescent="0.25">
      <c r="A129">
        <v>444</v>
      </c>
      <c r="B129">
        <v>2.7403380870819092</v>
      </c>
      <c r="C129">
        <v>3.6462492942810059</v>
      </c>
      <c r="D129">
        <v>5.4727048873901367</v>
      </c>
      <c r="E129">
        <v>2.1247694492340088</v>
      </c>
      <c r="F129">
        <v>9.2045745849609375</v>
      </c>
      <c r="G129">
        <v>4.7859773635864258</v>
      </c>
      <c r="H129">
        <v>52.074192047119141</v>
      </c>
      <c r="I129">
        <v>4.3387508392333984</v>
      </c>
      <c r="J129">
        <v>4.2764167785644531</v>
      </c>
      <c r="K129">
        <v>6.5237932205200195</v>
      </c>
      <c r="L129">
        <v>2.821263313293457</v>
      </c>
      <c r="M129">
        <v>2.3010377883911133</v>
      </c>
    </row>
    <row r="130" spans="1:13" x14ac:dyDescent="0.25">
      <c r="A130">
        <v>446</v>
      </c>
      <c r="B130">
        <v>2.7403037548065186</v>
      </c>
      <c r="C130">
        <v>3.7458045482635498</v>
      </c>
      <c r="D130">
        <v>5.2281398773193359</v>
      </c>
      <c r="E130">
        <v>2.1319310665130615</v>
      </c>
      <c r="F130">
        <v>8.4057474136352539</v>
      </c>
      <c r="G130">
        <v>4.8655695915222168</v>
      </c>
      <c r="H130">
        <v>51.664295196533203</v>
      </c>
      <c r="I130">
        <v>4.4127135276794434</v>
      </c>
      <c r="J130">
        <v>4.2545194625854492</v>
      </c>
      <c r="K130">
        <v>6.2763476371765137</v>
      </c>
      <c r="L130">
        <v>2.6120040416717529</v>
      </c>
      <c r="M130">
        <v>2.3171770572662354</v>
      </c>
    </row>
    <row r="131" spans="1:13" x14ac:dyDescent="0.25">
      <c r="A131">
        <v>448</v>
      </c>
      <c r="B131">
        <v>2.7447466850280762</v>
      </c>
      <c r="C131">
        <v>3.6041741371154785</v>
      </c>
      <c r="D131">
        <v>4.7430424690246582</v>
      </c>
      <c r="E131">
        <v>2.2100133895874023</v>
      </c>
      <c r="F131">
        <v>7.9075899124145508</v>
      </c>
      <c r="G131">
        <v>4.9408764839172363</v>
      </c>
      <c r="H131">
        <v>51.340385437011719</v>
      </c>
      <c r="I131">
        <v>4.3189387321472168</v>
      </c>
      <c r="J131">
        <v>4.2667942047119141</v>
      </c>
      <c r="K131">
        <v>6.4429998397827148</v>
      </c>
      <c r="L131">
        <v>2.6729638576507568</v>
      </c>
      <c r="M131">
        <v>2.3008005619049072</v>
      </c>
    </row>
    <row r="132" spans="1:13" x14ac:dyDescent="0.25">
      <c r="A132">
        <v>450</v>
      </c>
      <c r="B132">
        <v>2.7387621402740479</v>
      </c>
      <c r="C132">
        <v>3.3737444877624512</v>
      </c>
      <c r="D132">
        <v>4.4971580505371094</v>
      </c>
      <c r="E132">
        <v>2.2211747169494629</v>
      </c>
      <c r="F132">
        <v>7.235325813293457</v>
      </c>
      <c r="G132">
        <v>5.0002355575561523</v>
      </c>
      <c r="H132">
        <v>51.099880218505859</v>
      </c>
      <c r="I132">
        <v>4.1693868637084961</v>
      </c>
      <c r="J132">
        <v>4.2381758689880371</v>
      </c>
      <c r="K132">
        <v>6.8192782402038574</v>
      </c>
      <c r="L132">
        <v>2.8356733322143555</v>
      </c>
      <c r="M132">
        <v>2.2607858180999756</v>
      </c>
    </row>
    <row r="133" spans="1:13" x14ac:dyDescent="0.25">
      <c r="A133">
        <v>452</v>
      </c>
      <c r="B133">
        <v>2.7449724674224854</v>
      </c>
      <c r="C133">
        <v>3.3166580200195313</v>
      </c>
      <c r="D133">
        <v>4.2872376441955566</v>
      </c>
      <c r="E133">
        <v>2.1372506618499756</v>
      </c>
      <c r="F133">
        <v>6.6323528289794922</v>
      </c>
      <c r="G133">
        <v>5.0853371620178223</v>
      </c>
      <c r="H133">
        <v>50.700157165527344</v>
      </c>
      <c r="I133">
        <v>4.2444953918457031</v>
      </c>
      <c r="J133">
        <v>4.2220654487609863</v>
      </c>
      <c r="K133">
        <v>6.6859803199768066</v>
      </c>
      <c r="L133">
        <v>2.5363826751708984</v>
      </c>
      <c r="M133">
        <v>2.3013985157012939</v>
      </c>
    </row>
    <row r="134" spans="1:13" x14ac:dyDescent="0.25">
      <c r="A134">
        <v>454</v>
      </c>
      <c r="B134">
        <v>2.6919221878051758</v>
      </c>
      <c r="C134">
        <v>3.367307186126709</v>
      </c>
      <c r="D134">
        <v>3.9219481945037842</v>
      </c>
      <c r="E134">
        <v>2.1765768527984619</v>
      </c>
      <c r="F134">
        <v>6.082603931427002</v>
      </c>
      <c r="G134">
        <v>5.1290440559387207</v>
      </c>
      <c r="H134">
        <v>50.201816558837891</v>
      </c>
      <c r="I134">
        <v>4.5347280502319336</v>
      </c>
      <c r="J134">
        <v>4.2746081352233887</v>
      </c>
      <c r="K134">
        <v>6.8347415924072266</v>
      </c>
      <c r="L134">
        <v>2.5663871765136719</v>
      </c>
      <c r="M134">
        <v>2.3067328929901123</v>
      </c>
    </row>
    <row r="135" spans="1:13" x14ac:dyDescent="0.25">
      <c r="A135">
        <v>456</v>
      </c>
      <c r="B135">
        <v>2.6525788307189941</v>
      </c>
      <c r="C135">
        <v>3.5105826854705811</v>
      </c>
      <c r="D135">
        <v>4.460057258605957</v>
      </c>
      <c r="E135">
        <v>2.244556188583374</v>
      </c>
      <c r="F135">
        <v>5.875859260559082</v>
      </c>
      <c r="G135">
        <v>5.1603941917419434</v>
      </c>
      <c r="H135">
        <v>49.611560821533203</v>
      </c>
      <c r="I135">
        <v>4.7144045829772949</v>
      </c>
      <c r="J135">
        <v>4.3085217475891113</v>
      </c>
      <c r="K135">
        <v>6.5059323310852051</v>
      </c>
      <c r="L135">
        <v>2.8334300518035889</v>
      </c>
      <c r="M135">
        <v>2.276282787322998</v>
      </c>
    </row>
    <row r="136" spans="1:13" x14ac:dyDescent="0.25">
      <c r="A136">
        <v>458</v>
      </c>
      <c r="B136">
        <v>2.6745233535766602</v>
      </c>
      <c r="C136">
        <v>3.686420202255249</v>
      </c>
      <c r="D136">
        <v>4.9820718765258789</v>
      </c>
      <c r="E136">
        <v>2.2514152526855469</v>
      </c>
      <c r="F136">
        <v>5.3273968696594238</v>
      </c>
      <c r="G136">
        <v>5.1721358299255371</v>
      </c>
      <c r="H136">
        <v>49.296215057373047</v>
      </c>
      <c r="I136">
        <v>4.6926703453063965</v>
      </c>
      <c r="J136">
        <v>4.3304224014282227</v>
      </c>
      <c r="K136">
        <v>5.9775662422180176</v>
      </c>
      <c r="L136">
        <v>2.8324968814849854</v>
      </c>
      <c r="M136">
        <v>2.2629849910736084</v>
      </c>
    </row>
    <row r="137" spans="1:13" x14ac:dyDescent="0.25">
      <c r="A137">
        <v>460</v>
      </c>
      <c r="B137">
        <v>2.7083096504211426</v>
      </c>
      <c r="C137">
        <v>3.6117382049560547</v>
      </c>
      <c r="D137">
        <v>4.6344165802001953</v>
      </c>
      <c r="E137">
        <v>2.210700511932373</v>
      </c>
      <c r="F137">
        <v>4.6846003532409668</v>
      </c>
      <c r="G137">
        <v>5.1483597755432129</v>
      </c>
      <c r="H137">
        <v>48.795112609863281</v>
      </c>
      <c r="I137">
        <v>4.5445599555969238</v>
      </c>
      <c r="J137">
        <v>4.3000359535217285</v>
      </c>
      <c r="K137">
        <v>6.3926835060119629</v>
      </c>
      <c r="L137">
        <v>3.3770627975463867</v>
      </c>
      <c r="M137">
        <v>2.2804114818572998</v>
      </c>
    </row>
    <row r="138" spans="1:13" x14ac:dyDescent="0.25">
      <c r="A138">
        <v>462</v>
      </c>
      <c r="B138">
        <v>2.2632484436035156</v>
      </c>
      <c r="C138">
        <v>3.9505205154418945</v>
      </c>
      <c r="D138">
        <v>8.2527379989624023</v>
      </c>
      <c r="E138">
        <v>2.2048587799072266</v>
      </c>
      <c r="F138">
        <v>6.7100858688354492</v>
      </c>
      <c r="G138">
        <v>3.1826982498168945</v>
      </c>
      <c r="H138">
        <v>48.757102966308594</v>
      </c>
      <c r="I138">
        <v>3.4976611137390137</v>
      </c>
      <c r="J138">
        <v>2.8606476783752441</v>
      </c>
      <c r="K138">
        <v>3.8323349952697754</v>
      </c>
      <c r="L138">
        <v>34.193248748779297</v>
      </c>
      <c r="M138">
        <v>2.5029270648956299</v>
      </c>
    </row>
    <row r="139" spans="1:13" x14ac:dyDescent="0.25">
      <c r="A139">
        <v>464</v>
      </c>
      <c r="B139">
        <v>2</v>
      </c>
      <c r="C139">
        <v>4.3335151672363281</v>
      </c>
      <c r="D139">
        <v>10.47343635559082</v>
      </c>
      <c r="E139">
        <v>2.2667210102081299</v>
      </c>
      <c r="F139">
        <v>7.951085090637207</v>
      </c>
      <c r="G139">
        <v>2</v>
      </c>
      <c r="H139">
        <v>48.642845153808594</v>
      </c>
      <c r="I139">
        <v>3.0512237548828125</v>
      </c>
      <c r="J139">
        <v>2</v>
      </c>
      <c r="K139">
        <v>2.0000002384185791</v>
      </c>
      <c r="L139">
        <v>52.255367279052734</v>
      </c>
      <c r="M139">
        <v>2.5967929363250732</v>
      </c>
    </row>
    <row r="140" spans="1:13" x14ac:dyDescent="0.25">
      <c r="A140">
        <v>466</v>
      </c>
      <c r="B140">
        <v>2.474536657333374</v>
      </c>
      <c r="C140">
        <v>3.7755324840545654</v>
      </c>
      <c r="D140">
        <v>6.752133846282959</v>
      </c>
      <c r="E140">
        <v>2.2431061267852783</v>
      </c>
      <c r="F140">
        <v>5.4145135879516602</v>
      </c>
      <c r="G140">
        <v>3.9834644794464111</v>
      </c>
      <c r="H140">
        <v>47.293857574462891</v>
      </c>
      <c r="I140">
        <v>3.926060676574707</v>
      </c>
      <c r="J140">
        <v>3.3954739570617676</v>
      </c>
      <c r="K140">
        <v>4.5825247764587402</v>
      </c>
      <c r="L140">
        <v>22.409103393554688</v>
      </c>
      <c r="M140">
        <v>2.4184701442718506</v>
      </c>
    </row>
    <row r="141" spans="1:13" x14ac:dyDescent="0.25">
      <c r="A141">
        <v>468</v>
      </c>
      <c r="B141">
        <v>2.776947021484375</v>
      </c>
      <c r="C141">
        <v>3.2782573699951172</v>
      </c>
      <c r="D141">
        <v>3.6062977313995361</v>
      </c>
      <c r="E141">
        <v>2.1939170360565186</v>
      </c>
      <c r="F141">
        <v>3.157146692276001</v>
      </c>
      <c r="G141">
        <v>5.4012532234191895</v>
      </c>
      <c r="H141">
        <v>46.093944549560547</v>
      </c>
      <c r="I141">
        <v>4.5151376724243164</v>
      </c>
      <c r="J141">
        <v>4.3736767768859863</v>
      </c>
      <c r="K141">
        <v>6.2950472831726074</v>
      </c>
      <c r="L141">
        <v>2</v>
      </c>
      <c r="M141">
        <v>2.2984161376953125</v>
      </c>
    </row>
    <row r="142" spans="1:13" x14ac:dyDescent="0.25">
      <c r="A142">
        <v>470</v>
      </c>
      <c r="B142">
        <v>2.7357919216156006</v>
      </c>
      <c r="C142">
        <v>3.4951777458190918</v>
      </c>
      <c r="D142">
        <v>3.5333425998687744</v>
      </c>
      <c r="E142">
        <v>2.2039103507995605</v>
      </c>
      <c r="F142">
        <v>2.9658737182617188</v>
      </c>
      <c r="G142">
        <v>5.3737053871154785</v>
      </c>
      <c r="H142">
        <v>45.398578643798828</v>
      </c>
      <c r="I142">
        <v>4.5783071517944336</v>
      </c>
      <c r="J142">
        <v>4.2896108627319336</v>
      </c>
      <c r="K142">
        <v>6.5791444778442383</v>
      </c>
      <c r="L142">
        <v>2.9009220600128174</v>
      </c>
      <c r="M142">
        <v>2.2883255481719971</v>
      </c>
    </row>
    <row r="143" spans="1:13" x14ac:dyDescent="0.25">
      <c r="A143">
        <v>472</v>
      </c>
      <c r="B143">
        <v>2.7296357154846191</v>
      </c>
      <c r="C143">
        <v>3.9265236854553223</v>
      </c>
      <c r="D143">
        <v>4.6025948524475098</v>
      </c>
      <c r="E143">
        <v>2.2552504539489746</v>
      </c>
      <c r="F143">
        <v>2.973907470703125</v>
      </c>
      <c r="G143">
        <v>5.3974647521972656</v>
      </c>
      <c r="H143">
        <v>44.464603424072266</v>
      </c>
      <c r="I143">
        <v>4.387911319732666</v>
      </c>
      <c r="J143">
        <v>4.2543158531188965</v>
      </c>
      <c r="K143">
        <v>6.8293476104736328</v>
      </c>
      <c r="L143">
        <v>2.8737888336181641</v>
      </c>
      <c r="M143">
        <v>2.2908802032470703</v>
      </c>
    </row>
    <row r="144" spans="1:13" x14ac:dyDescent="0.25">
      <c r="A144">
        <v>474</v>
      </c>
      <c r="B144">
        <v>2.6808171272277832</v>
      </c>
      <c r="C144">
        <v>3.8494901657104492</v>
      </c>
      <c r="D144">
        <v>4.8338518142700195</v>
      </c>
      <c r="E144">
        <v>2.3041918277740479</v>
      </c>
      <c r="F144">
        <v>3.1953072547912598</v>
      </c>
      <c r="G144">
        <v>5.415977954864502</v>
      </c>
      <c r="H144">
        <v>44.014011383056641</v>
      </c>
      <c r="I144">
        <v>4.3560495376586914</v>
      </c>
      <c r="J144">
        <v>4.2735610008239746</v>
      </c>
      <c r="K144">
        <v>6.6016502380371094</v>
      </c>
      <c r="L144">
        <v>2.6177644729614258</v>
      </c>
      <c r="M144">
        <v>2.2817013263702393</v>
      </c>
    </row>
    <row r="145" spans="1:13" x14ac:dyDescent="0.25">
      <c r="A145">
        <v>476</v>
      </c>
      <c r="B145">
        <v>2.6815586090087891</v>
      </c>
      <c r="C145">
        <v>3.4241256713867188</v>
      </c>
      <c r="D145">
        <v>4.209589958190918</v>
      </c>
      <c r="E145">
        <v>2.312645435333252</v>
      </c>
      <c r="F145">
        <v>3.4345004558563232</v>
      </c>
      <c r="G145">
        <v>5.4343729019165039</v>
      </c>
      <c r="H145">
        <v>43.812896728515625</v>
      </c>
      <c r="I145">
        <v>4.4416556358337402</v>
      </c>
      <c r="J145">
        <v>4.2927193641662598</v>
      </c>
      <c r="K145">
        <v>6.7006049156188965</v>
      </c>
      <c r="L145">
        <v>2.7255792617797852</v>
      </c>
      <c r="M145">
        <v>2.3074371814727783</v>
      </c>
    </row>
    <row r="146" spans="1:13" x14ac:dyDescent="0.25">
      <c r="A146">
        <v>478</v>
      </c>
      <c r="B146">
        <v>2.6760649681091309</v>
      </c>
      <c r="C146">
        <v>3.5228581428527832</v>
      </c>
      <c r="D146">
        <v>4.0086879730224609</v>
      </c>
      <c r="E146">
        <v>2.2674221992492676</v>
      </c>
      <c r="F146">
        <v>3.2238647937774658</v>
      </c>
      <c r="G146">
        <v>5.4516468048095703</v>
      </c>
      <c r="H146">
        <v>43.269214630126953</v>
      </c>
      <c r="I146">
        <v>4.1315369606018066</v>
      </c>
      <c r="J146">
        <v>4.2989077568054199</v>
      </c>
      <c r="K146">
        <v>6.7038412094116211</v>
      </c>
      <c r="L146">
        <v>2.8248522281646729</v>
      </c>
      <c r="M146">
        <v>2.3358192443847656</v>
      </c>
    </row>
    <row r="147" spans="1:13" x14ac:dyDescent="0.25">
      <c r="A147">
        <v>480</v>
      </c>
      <c r="B147">
        <v>2.5900876522064209</v>
      </c>
      <c r="C147">
        <v>3.7797255516052246</v>
      </c>
      <c r="D147">
        <v>4.3903279304504395</v>
      </c>
      <c r="E147">
        <v>2.213374137878418</v>
      </c>
      <c r="F147">
        <v>2.6833734512329102</v>
      </c>
      <c r="G147">
        <v>5.4489922523498535</v>
      </c>
      <c r="H147">
        <v>42.896736145019531</v>
      </c>
      <c r="I147">
        <v>4.7133326530456543</v>
      </c>
      <c r="J147">
        <v>4.2916145324707031</v>
      </c>
      <c r="K147">
        <v>6.7110633850097656</v>
      </c>
      <c r="L147">
        <v>2.8956999778747559</v>
      </c>
      <c r="M147">
        <v>2.3207671642303467</v>
      </c>
    </row>
    <row r="148" spans="1:13" x14ac:dyDescent="0.25">
      <c r="A148">
        <v>482</v>
      </c>
      <c r="B148">
        <v>2.7029435634613037</v>
      </c>
      <c r="C148">
        <v>2.4918479919433594</v>
      </c>
      <c r="D148">
        <v>2.9146530628204346</v>
      </c>
      <c r="E148">
        <v>2.2409684658050537</v>
      </c>
      <c r="F148">
        <v>2.7027673721313477</v>
      </c>
      <c r="G148">
        <v>5.5140180587768555</v>
      </c>
      <c r="H148">
        <v>42.508029937744141</v>
      </c>
      <c r="I148">
        <v>5.7373514175415039</v>
      </c>
      <c r="J148">
        <v>4.2899799346923828</v>
      </c>
      <c r="K148">
        <v>6.5648493766784668</v>
      </c>
      <c r="L148">
        <v>3.0981581211090088</v>
      </c>
      <c r="M148">
        <v>2.3497445583343506</v>
      </c>
    </row>
    <row r="149" spans="1:13" x14ac:dyDescent="0.25">
      <c r="A149">
        <v>484</v>
      </c>
      <c r="B149">
        <v>2.7703144550323486</v>
      </c>
      <c r="C149">
        <v>2</v>
      </c>
      <c r="D149">
        <v>2</v>
      </c>
      <c r="E149">
        <v>2.3173050880432129</v>
      </c>
      <c r="F149">
        <v>2.9610722064971924</v>
      </c>
      <c r="G149">
        <v>5.5147581100463867</v>
      </c>
      <c r="H149">
        <v>42.418540954589844</v>
      </c>
      <c r="I149">
        <v>5.272432804107666</v>
      </c>
      <c r="J149">
        <v>4.3093242645263672</v>
      </c>
      <c r="K149">
        <v>6.3448243141174316</v>
      </c>
      <c r="L149">
        <v>2.9659554958343506</v>
      </c>
      <c r="M149">
        <v>2.3880643844604492</v>
      </c>
    </row>
    <row r="150" spans="1:13" x14ac:dyDescent="0.25">
      <c r="A150">
        <v>486</v>
      </c>
      <c r="B150">
        <v>2.7273528575897217</v>
      </c>
      <c r="C150">
        <v>3.467836856842041</v>
      </c>
      <c r="D150">
        <v>3.7593936920166016</v>
      </c>
      <c r="E150">
        <v>2.3437588214874268</v>
      </c>
      <c r="F150">
        <v>2.7644329071044922</v>
      </c>
      <c r="G150">
        <v>5.5050358772277832</v>
      </c>
      <c r="H150">
        <v>42.433952331542969</v>
      </c>
      <c r="I150">
        <v>4.9048371315002441</v>
      </c>
      <c r="J150">
        <v>4.298372745513916</v>
      </c>
      <c r="K150">
        <v>6.3515973091125488</v>
      </c>
      <c r="L150">
        <v>2.8874094486236572</v>
      </c>
      <c r="M150">
        <v>2.328873872756958</v>
      </c>
    </row>
    <row r="151" spans="1:13" x14ac:dyDescent="0.25">
      <c r="A151">
        <v>488</v>
      </c>
      <c r="B151">
        <v>2.681828498840332</v>
      </c>
      <c r="C151">
        <v>4.1931185722351074</v>
      </c>
      <c r="D151">
        <v>4.7401828765869141</v>
      </c>
      <c r="E151">
        <v>2.3001437187194824</v>
      </c>
      <c r="F151">
        <v>2.7760128974914551</v>
      </c>
      <c r="G151">
        <v>5.5251383781433105</v>
      </c>
      <c r="H151">
        <v>42.215789794921875</v>
      </c>
      <c r="I151">
        <v>5.169121265411377</v>
      </c>
      <c r="J151">
        <v>4.2948217391967773</v>
      </c>
      <c r="K151">
        <v>6.2977447509765625</v>
      </c>
      <c r="L151">
        <v>2.9777097702026367</v>
      </c>
      <c r="M151">
        <v>2.2644450664520264</v>
      </c>
    </row>
    <row r="152" spans="1:13" x14ac:dyDescent="0.25">
      <c r="A152">
        <v>490</v>
      </c>
      <c r="B152">
        <v>2.7292921543121338</v>
      </c>
      <c r="C152">
        <v>3.573927640914917</v>
      </c>
      <c r="D152">
        <v>4.2965493202209473</v>
      </c>
      <c r="E152">
        <v>2.1336972713470459</v>
      </c>
      <c r="F152">
        <v>3.0501656532287598</v>
      </c>
      <c r="G152">
        <v>5.5137615203857422</v>
      </c>
      <c r="H152">
        <v>42.108100891113281</v>
      </c>
      <c r="I152">
        <v>5.4742865562438965</v>
      </c>
      <c r="J152">
        <v>4.3125524520874023</v>
      </c>
      <c r="K152">
        <v>5.8181962966918945</v>
      </c>
      <c r="L152">
        <v>3.0458657741546631</v>
      </c>
      <c r="M152">
        <v>2.2931532859802246</v>
      </c>
    </row>
    <row r="153" spans="1:13" x14ac:dyDescent="0.25">
      <c r="A153">
        <v>492</v>
      </c>
      <c r="B153">
        <v>2.7678842544555664</v>
      </c>
      <c r="C153">
        <v>3.7416739463806152</v>
      </c>
      <c r="D153">
        <v>4.6793994903564453</v>
      </c>
      <c r="E153">
        <v>2.0923435688018799</v>
      </c>
      <c r="F153">
        <v>2.7425284385681152</v>
      </c>
      <c r="G153">
        <v>5.5296339988708496</v>
      </c>
      <c r="H153">
        <v>42.052452087402344</v>
      </c>
      <c r="I153">
        <v>4.8589291572570801</v>
      </c>
      <c r="J153">
        <v>4.2971048355102539</v>
      </c>
      <c r="K153">
        <v>5.6774663925170898</v>
      </c>
      <c r="L153">
        <v>2.7949733734130859</v>
      </c>
      <c r="M153">
        <v>2.3202753067016602</v>
      </c>
    </row>
    <row r="154" spans="1:13" x14ac:dyDescent="0.25">
      <c r="A154">
        <v>494</v>
      </c>
      <c r="B154">
        <v>2.6893250942230225</v>
      </c>
      <c r="C154">
        <v>3.8062081336975098</v>
      </c>
      <c r="D154">
        <v>4.488396167755127</v>
      </c>
      <c r="E154">
        <v>2.1381509304046631</v>
      </c>
      <c r="F154">
        <v>2.4150891304016113</v>
      </c>
      <c r="G154">
        <v>5.5433096885681152</v>
      </c>
      <c r="H154">
        <v>41.579727172851563</v>
      </c>
      <c r="I154">
        <v>4.2813844680786133</v>
      </c>
      <c r="J154">
        <v>4.2788915634155273</v>
      </c>
      <c r="K154">
        <v>6.0811357498168945</v>
      </c>
      <c r="L154">
        <v>2.6888096332550049</v>
      </c>
      <c r="M154">
        <v>2.3015961647033691</v>
      </c>
    </row>
    <row r="155" spans="1:13" x14ac:dyDescent="0.25">
      <c r="A155">
        <v>496</v>
      </c>
      <c r="B155">
        <v>2.6558973789215088</v>
      </c>
      <c r="C155">
        <v>3.741262674331665</v>
      </c>
      <c r="D155">
        <v>4.4740614891052246</v>
      </c>
      <c r="E155">
        <v>2.1929550170898438</v>
      </c>
      <c r="F155">
        <v>2.5155739784240723</v>
      </c>
      <c r="G155">
        <v>5.535919189453125</v>
      </c>
      <c r="H155">
        <v>41.377819061279297</v>
      </c>
      <c r="I155">
        <v>4.7149958610534668</v>
      </c>
      <c r="J155">
        <v>4.2709903717041016</v>
      </c>
      <c r="K155">
        <v>6.2655587196350098</v>
      </c>
      <c r="L155">
        <v>2.990863561630249</v>
      </c>
      <c r="M155">
        <v>2.2730262279510498</v>
      </c>
    </row>
    <row r="156" spans="1:13" x14ac:dyDescent="0.25">
      <c r="A156">
        <v>498</v>
      </c>
      <c r="B156">
        <v>2.6619949340820313</v>
      </c>
      <c r="C156">
        <v>3.5359206199645996</v>
      </c>
      <c r="D156">
        <v>4.0458989143371582</v>
      </c>
      <c r="E156">
        <v>2.2831404209136963</v>
      </c>
      <c r="F156">
        <v>2.3601706027984619</v>
      </c>
      <c r="G156">
        <v>5.5515055656433105</v>
      </c>
      <c r="H156">
        <v>41.561042785644531</v>
      </c>
      <c r="I156">
        <v>5.5223016738891602</v>
      </c>
      <c r="J156">
        <v>4.2718801498413086</v>
      </c>
      <c r="K156">
        <v>6.016045093536377</v>
      </c>
      <c r="L156">
        <v>2.9115457534790039</v>
      </c>
      <c r="M156">
        <v>2.2754747867584229</v>
      </c>
    </row>
    <row r="157" spans="1:13" x14ac:dyDescent="0.25">
      <c r="A157">
        <v>500</v>
      </c>
      <c r="B157">
        <v>2.7250847816467285</v>
      </c>
      <c r="C157">
        <v>3.5952246189117432</v>
      </c>
      <c r="D157">
        <v>3.9105467796325684</v>
      </c>
      <c r="E157">
        <v>2.2099721431732178</v>
      </c>
      <c r="F157">
        <v>2.465770959854126</v>
      </c>
      <c r="G157">
        <v>5.5782675743103027</v>
      </c>
      <c r="H157">
        <v>41.685779571533203</v>
      </c>
      <c r="I157">
        <v>5.2686991691589355</v>
      </c>
      <c r="J157">
        <v>4.2829337120056152</v>
      </c>
      <c r="K157">
        <v>6.0442748069763184</v>
      </c>
      <c r="L157">
        <v>2.6439824104309082</v>
      </c>
      <c r="M157">
        <v>2.2981691360473633</v>
      </c>
    </row>
    <row r="158" spans="1:13" x14ac:dyDescent="0.25">
      <c r="A158">
        <v>502</v>
      </c>
      <c r="B158">
        <v>2.7890632152557373</v>
      </c>
      <c r="C158">
        <v>3.5319240093231201</v>
      </c>
      <c r="D158">
        <v>3.7512550354003906</v>
      </c>
      <c r="E158">
        <v>2.1739721298217773</v>
      </c>
      <c r="F158">
        <v>2.6995978355407715</v>
      </c>
      <c r="G158">
        <v>5.5824251174926758</v>
      </c>
      <c r="H158">
        <v>41.629085540771484</v>
      </c>
      <c r="I158">
        <v>4.6038856506347656</v>
      </c>
      <c r="J158">
        <v>4.2513089179992676</v>
      </c>
      <c r="K158">
        <v>6.0110406875610352</v>
      </c>
      <c r="L158">
        <v>2.6815237998962402</v>
      </c>
      <c r="M158">
        <v>2.3427102565765381</v>
      </c>
    </row>
    <row r="159" spans="1:13" x14ac:dyDescent="0.25">
      <c r="A159">
        <v>504</v>
      </c>
      <c r="B159">
        <v>2.7191197872161865</v>
      </c>
      <c r="C159">
        <v>3.6180860996246338</v>
      </c>
      <c r="D159">
        <v>4.5331220626831055</v>
      </c>
      <c r="E159">
        <v>2.2446043491363525</v>
      </c>
      <c r="F159">
        <v>2.4915668964385986</v>
      </c>
      <c r="G159">
        <v>5.5363469123840332</v>
      </c>
      <c r="H159">
        <v>41.798297882080078</v>
      </c>
      <c r="I159">
        <v>4.8452529907226563</v>
      </c>
      <c r="J159">
        <v>4.2085895538330078</v>
      </c>
      <c r="K159">
        <v>6.3653225898742676</v>
      </c>
      <c r="L159">
        <v>2.7369027137756348</v>
      </c>
      <c r="M159">
        <v>2.3350260257720947</v>
      </c>
    </row>
    <row r="160" spans="1:13" x14ac:dyDescent="0.25">
      <c r="A160">
        <v>506</v>
      </c>
      <c r="B160">
        <v>2.6369423866271973</v>
      </c>
      <c r="C160">
        <v>3.5697345733642578</v>
      </c>
      <c r="D160">
        <v>4.2994823455810547</v>
      </c>
      <c r="E160">
        <v>2.3450164794921875</v>
      </c>
      <c r="F160">
        <v>2.7863688468933105</v>
      </c>
      <c r="G160">
        <v>5.4860324859619141</v>
      </c>
      <c r="H160">
        <v>41.706329345703125</v>
      </c>
      <c r="I160">
        <v>5.5042266845703125</v>
      </c>
      <c r="J160">
        <v>4.2699871063232422</v>
      </c>
      <c r="K160">
        <v>6.8853874206542969</v>
      </c>
      <c r="L160">
        <v>2.7245743274688721</v>
      </c>
      <c r="M160">
        <v>2.3267810344696045</v>
      </c>
    </row>
    <row r="161" spans="1:13" x14ac:dyDescent="0.25">
      <c r="A161">
        <v>508</v>
      </c>
      <c r="B161">
        <v>2.7610995769500732</v>
      </c>
      <c r="C161">
        <v>3.2554852962493896</v>
      </c>
      <c r="D161">
        <v>3.6556434631347656</v>
      </c>
      <c r="E161">
        <v>2.3860678672790527</v>
      </c>
      <c r="F161">
        <v>2.9091038703918457</v>
      </c>
      <c r="G161">
        <v>5.5301241874694824</v>
      </c>
      <c r="H161">
        <v>41.537395477294922</v>
      </c>
      <c r="I161">
        <v>5.7372775077819824</v>
      </c>
      <c r="J161">
        <v>4.3093447685241699</v>
      </c>
      <c r="K161">
        <v>6.5422534942626953</v>
      </c>
      <c r="L161">
        <v>2.850029468536377</v>
      </c>
      <c r="M161">
        <v>2.3395771980285645</v>
      </c>
    </row>
    <row r="162" spans="1:13" x14ac:dyDescent="0.25">
      <c r="A162">
        <v>510</v>
      </c>
      <c r="B162">
        <v>2.8227708339691162</v>
      </c>
      <c r="C162">
        <v>3.593641996383667</v>
      </c>
      <c r="D162">
        <v>4.4033427238464355</v>
      </c>
      <c r="E162">
        <v>2.3427553176879883</v>
      </c>
      <c r="F162">
        <v>2.7218790054321289</v>
      </c>
      <c r="G162">
        <v>5.5772943496704102</v>
      </c>
      <c r="H162">
        <v>41.386409759521484</v>
      </c>
      <c r="I162">
        <v>5.2246766090393066</v>
      </c>
      <c r="J162">
        <v>4.2754836082458496</v>
      </c>
      <c r="K162">
        <v>6.7542777061462402</v>
      </c>
      <c r="L162">
        <v>2.9391095638275146</v>
      </c>
      <c r="M162">
        <v>2.3314087390899658</v>
      </c>
    </row>
    <row r="163" spans="1:13" x14ac:dyDescent="0.25">
      <c r="A163">
        <v>512</v>
      </c>
      <c r="B163">
        <v>2.6614203453063965</v>
      </c>
      <c r="C163">
        <v>3.5697791576385498</v>
      </c>
      <c r="D163">
        <v>3.6884548664093018</v>
      </c>
      <c r="E163">
        <v>2.2356352806091309</v>
      </c>
      <c r="F163">
        <v>2.6005563735961914</v>
      </c>
      <c r="G163">
        <v>5.5599908828735352</v>
      </c>
      <c r="H163">
        <v>41.455703735351563</v>
      </c>
      <c r="I163">
        <v>4.7485213279724121</v>
      </c>
      <c r="J163">
        <v>4.2306904792785645</v>
      </c>
      <c r="K163">
        <v>6.8854775428771973</v>
      </c>
      <c r="L163">
        <v>2.8582124710083008</v>
      </c>
      <c r="M163">
        <v>2.313584566116333</v>
      </c>
    </row>
    <row r="164" spans="1:13" x14ac:dyDescent="0.25">
      <c r="A164">
        <v>514</v>
      </c>
      <c r="B164">
        <v>2.6437468528747559</v>
      </c>
      <c r="C164">
        <v>3.4899206161499023</v>
      </c>
      <c r="D164">
        <v>4.0358538627624512</v>
      </c>
      <c r="E164">
        <v>2.2298965454101563</v>
      </c>
      <c r="F164">
        <v>2.5208463668823242</v>
      </c>
      <c r="G164">
        <v>5.5933904647827148</v>
      </c>
      <c r="H164">
        <v>41.533027648925781</v>
      </c>
      <c r="I164">
        <v>5.1488656997680664</v>
      </c>
      <c r="J164">
        <v>4.264918327331543</v>
      </c>
      <c r="K164">
        <v>6.8012971878051758</v>
      </c>
      <c r="L164">
        <v>2.8199892044067383</v>
      </c>
      <c r="M164">
        <v>2.2928297519683838</v>
      </c>
    </row>
    <row r="165" spans="1:13" x14ac:dyDescent="0.25">
      <c r="A165">
        <v>516</v>
      </c>
      <c r="B165">
        <v>2.7049221992492676</v>
      </c>
      <c r="C165">
        <v>3.9532027244567871</v>
      </c>
      <c r="D165">
        <v>4.4054689407348633</v>
      </c>
      <c r="E165">
        <v>2.1495530605316162</v>
      </c>
      <c r="F165">
        <v>2.8222699165344238</v>
      </c>
      <c r="G165">
        <v>5.6148834228515625</v>
      </c>
      <c r="H165">
        <v>41.569042205810547</v>
      </c>
      <c r="I165">
        <v>4.9912190437316895</v>
      </c>
      <c r="J165">
        <v>4.3546814918518066</v>
      </c>
      <c r="K165">
        <v>6.508120059967041</v>
      </c>
      <c r="L165">
        <v>3.0368032455444336</v>
      </c>
      <c r="M165">
        <v>2.2652554512023926</v>
      </c>
    </row>
    <row r="166" spans="1:13" x14ac:dyDescent="0.25">
      <c r="A166">
        <v>518</v>
      </c>
      <c r="B166">
        <v>2.6861488819122314</v>
      </c>
      <c r="C166">
        <v>3.6117470264434814</v>
      </c>
      <c r="D166">
        <v>3.3086845874786377</v>
      </c>
      <c r="E166">
        <v>2.0946459770202637</v>
      </c>
      <c r="F166">
        <v>2.6801724433898926</v>
      </c>
      <c r="G166">
        <v>5.5904335975646973</v>
      </c>
      <c r="H166">
        <v>41.886817932128906</v>
      </c>
      <c r="I166">
        <v>4.3188648223876953</v>
      </c>
      <c r="J166">
        <v>4.364016056060791</v>
      </c>
      <c r="K166">
        <v>6.3133578300476074</v>
      </c>
      <c r="L166">
        <v>2.8501191139221191</v>
      </c>
      <c r="M166">
        <v>2.2779629230499268</v>
      </c>
    </row>
    <row r="167" spans="1:13" x14ac:dyDescent="0.25">
      <c r="A167">
        <v>520</v>
      </c>
      <c r="B167">
        <v>2.6443161964416504</v>
      </c>
      <c r="C167">
        <v>3.6673941612243652</v>
      </c>
      <c r="D167">
        <v>3.9707438945770264</v>
      </c>
      <c r="E167">
        <v>2.2165012359619141</v>
      </c>
      <c r="F167">
        <v>2.4816188812255859</v>
      </c>
      <c r="G167">
        <v>5.5429544448852539</v>
      </c>
      <c r="H167">
        <v>41.592891693115234</v>
      </c>
      <c r="I167">
        <v>4.901066780090332</v>
      </c>
      <c r="J167">
        <v>4.3394169807434082</v>
      </c>
      <c r="K167">
        <v>6.5507645606994629</v>
      </c>
      <c r="L167">
        <v>2.7427887916564941</v>
      </c>
      <c r="M167">
        <v>2.2886590957641602</v>
      </c>
    </row>
    <row r="168" spans="1:13" x14ac:dyDescent="0.25">
      <c r="A168">
        <v>522</v>
      </c>
      <c r="B168">
        <v>2.5821738243103027</v>
      </c>
      <c r="C168">
        <v>3.6371834278106689</v>
      </c>
      <c r="D168">
        <v>4.2167387008666992</v>
      </c>
      <c r="E168">
        <v>2.2581093311309814</v>
      </c>
      <c r="F168">
        <v>2.79032301902771</v>
      </c>
      <c r="G168">
        <v>5.5488348007202148</v>
      </c>
      <c r="H168">
        <v>41.586475372314453</v>
      </c>
      <c r="I168">
        <v>5.5163507461547852</v>
      </c>
      <c r="J168">
        <v>4.3285465240478516</v>
      </c>
      <c r="K168">
        <v>6.3449440002441406</v>
      </c>
      <c r="L168">
        <v>2.9037933349609375</v>
      </c>
      <c r="M168">
        <v>2.3307640552520752</v>
      </c>
    </row>
    <row r="169" spans="1:13" x14ac:dyDescent="0.25">
      <c r="A169">
        <v>524</v>
      </c>
      <c r="B169">
        <v>2.6454355716705322</v>
      </c>
      <c r="C169">
        <v>3.4688739776611328</v>
      </c>
      <c r="D169">
        <v>3.8874502182006836</v>
      </c>
      <c r="E169">
        <v>2.2115733623504639</v>
      </c>
      <c r="F169">
        <v>2.4834704399108887</v>
      </c>
      <c r="G169">
        <v>5.6543540954589844</v>
      </c>
      <c r="H169">
        <v>41.319080352783203</v>
      </c>
      <c r="I169">
        <v>5.488037109375</v>
      </c>
      <c r="J169">
        <v>4.3095307350158691</v>
      </c>
      <c r="K169">
        <v>6.5347018241882324</v>
      </c>
      <c r="L169">
        <v>2.7414250373840332</v>
      </c>
      <c r="M169">
        <v>2.3357820510864258</v>
      </c>
    </row>
    <row r="170" spans="1:13" x14ac:dyDescent="0.25">
      <c r="A170">
        <v>526</v>
      </c>
      <c r="B170">
        <v>2.7021138668060303</v>
      </c>
      <c r="C170">
        <v>4.0621724128723145</v>
      </c>
      <c r="D170">
        <v>4.2227144241333008</v>
      </c>
      <c r="E170">
        <v>2.1763501167297363</v>
      </c>
      <c r="F170">
        <v>2.4400691986083984</v>
      </c>
      <c r="G170">
        <v>5.640843391418457</v>
      </c>
      <c r="H170">
        <v>41.126426696777344</v>
      </c>
      <c r="I170">
        <v>5.3406291007995605</v>
      </c>
      <c r="J170">
        <v>4.3195171356201172</v>
      </c>
      <c r="K170">
        <v>7.0006146430969238</v>
      </c>
      <c r="L170">
        <v>2.7294914722442627</v>
      </c>
      <c r="M170">
        <v>2.2767448425292969</v>
      </c>
    </row>
    <row r="171" spans="1:13" x14ac:dyDescent="0.25">
      <c r="A171">
        <v>528</v>
      </c>
      <c r="B171">
        <v>2.6705124378204346</v>
      </c>
      <c r="C171">
        <v>3.6465981006622314</v>
      </c>
      <c r="D171">
        <v>4.5982685089111328</v>
      </c>
      <c r="E171">
        <v>2.251600980758667</v>
      </c>
      <c r="F171">
        <v>2.938539981842041</v>
      </c>
      <c r="G171">
        <v>5.5743999481201172</v>
      </c>
      <c r="H171">
        <v>41.154850006103516</v>
      </c>
      <c r="I171">
        <v>5.5273284912109375</v>
      </c>
      <c r="J171">
        <v>4.3339757919311523</v>
      </c>
      <c r="K171">
        <v>6.9980072975158691</v>
      </c>
      <c r="L171">
        <v>2.6081817150115967</v>
      </c>
      <c r="M171">
        <v>2.264758825302124</v>
      </c>
    </row>
    <row r="172" spans="1:13" x14ac:dyDescent="0.25">
      <c r="A172">
        <v>530</v>
      </c>
      <c r="B172">
        <v>2.6567859649658203</v>
      </c>
      <c r="C172">
        <v>3.6163158416748047</v>
      </c>
      <c r="D172">
        <v>4.5724592208862305</v>
      </c>
      <c r="E172">
        <v>2.3326315879821777</v>
      </c>
      <c r="F172">
        <v>2.8828055858612061</v>
      </c>
      <c r="G172">
        <v>5.5404644012451172</v>
      </c>
      <c r="H172">
        <v>41.243877410888672</v>
      </c>
      <c r="I172">
        <v>5.207636833190918</v>
      </c>
      <c r="J172">
        <v>4.3452534675598145</v>
      </c>
      <c r="K172">
        <v>6.701174259185791</v>
      </c>
      <c r="L172">
        <v>2.6417391300201416</v>
      </c>
      <c r="M172">
        <v>2.2703454494476318</v>
      </c>
    </row>
    <row r="173" spans="1:13" x14ac:dyDescent="0.25">
      <c r="A173">
        <v>532</v>
      </c>
      <c r="B173">
        <v>2.7278487682342529</v>
      </c>
      <c r="C173">
        <v>3.4675955772399902</v>
      </c>
      <c r="D173">
        <v>3.5926966667175293</v>
      </c>
      <c r="E173">
        <v>2.2076146602630615</v>
      </c>
      <c r="F173">
        <v>2.7895386219024658</v>
      </c>
      <c r="G173">
        <v>5.5526270866394043</v>
      </c>
      <c r="H173">
        <v>41.084251403808594</v>
      </c>
      <c r="I173">
        <v>4.8690571784973145</v>
      </c>
      <c r="J173">
        <v>4.3084287643432617</v>
      </c>
      <c r="K173">
        <v>6.1496725082397461</v>
      </c>
      <c r="L173">
        <v>2.8575844764709473</v>
      </c>
      <c r="M173">
        <v>2.3142392635345459</v>
      </c>
    </row>
    <row r="174" spans="1:13" x14ac:dyDescent="0.25">
      <c r="A174">
        <v>534</v>
      </c>
      <c r="B174">
        <v>2.7662103176116943</v>
      </c>
      <c r="C174">
        <v>3.4163739681243896</v>
      </c>
      <c r="D174">
        <v>4.0585832595825195</v>
      </c>
      <c r="E174">
        <v>2.1008315086364746</v>
      </c>
      <c r="F174">
        <v>2.7131547927856445</v>
      </c>
      <c r="G174">
        <v>5.5761332511901855</v>
      </c>
      <c r="H174">
        <v>40.768596649169922</v>
      </c>
      <c r="I174">
        <v>4.5998935699462891</v>
      </c>
      <c r="J174">
        <v>4.254798412322998</v>
      </c>
      <c r="K174">
        <v>6.2860870361328125</v>
      </c>
      <c r="L174">
        <v>2.8315458297729492</v>
      </c>
      <c r="M174">
        <v>2.3193709850311279</v>
      </c>
    </row>
    <row r="175" spans="1:13" x14ac:dyDescent="0.25">
      <c r="A175">
        <v>536</v>
      </c>
      <c r="B175">
        <v>2.7985234260559082</v>
      </c>
      <c r="C175">
        <v>3.6179788112640381</v>
      </c>
      <c r="D175">
        <v>4.2377452850341797</v>
      </c>
      <c r="E175">
        <v>2.1175942420959473</v>
      </c>
      <c r="F175">
        <v>2.5850224494934082</v>
      </c>
      <c r="G175">
        <v>5.552640438079834</v>
      </c>
      <c r="H175">
        <v>41.290145874023438</v>
      </c>
      <c r="I175">
        <v>4.7184333801269531</v>
      </c>
      <c r="J175">
        <v>4.2617430686950684</v>
      </c>
      <c r="K175">
        <v>6.9053463935852051</v>
      </c>
      <c r="L175">
        <v>2.9636046886444092</v>
      </c>
      <c r="M175">
        <v>2.2936303615570068</v>
      </c>
    </row>
    <row r="176" spans="1:13" x14ac:dyDescent="0.25">
      <c r="A176">
        <v>538</v>
      </c>
      <c r="B176">
        <v>2.7151188850402832</v>
      </c>
      <c r="C176">
        <v>3.4337637424468994</v>
      </c>
      <c r="D176">
        <v>4.1023931503295898</v>
      </c>
      <c r="E176">
        <v>2.1554360389709473</v>
      </c>
      <c r="F176">
        <v>2.6484766006469727</v>
      </c>
      <c r="G176">
        <v>5.5493512153625488</v>
      </c>
      <c r="H176">
        <v>41.250934600830078</v>
      </c>
      <c r="I176">
        <v>5.3449907302856445</v>
      </c>
      <c r="J176">
        <v>4.2857952117919922</v>
      </c>
      <c r="K176">
        <v>6.8820610046386719</v>
      </c>
      <c r="L176">
        <v>3.1645195484161377</v>
      </c>
      <c r="M176">
        <v>2.2803843021392822</v>
      </c>
    </row>
    <row r="177" spans="1:13" x14ac:dyDescent="0.25">
      <c r="A177">
        <v>540</v>
      </c>
      <c r="B177">
        <v>2.6169369220733643</v>
      </c>
      <c r="C177">
        <v>3.7266087532043457</v>
      </c>
      <c r="D177">
        <v>3.5830914974212646</v>
      </c>
      <c r="E177">
        <v>2.2100682258605957</v>
      </c>
      <c r="F177">
        <v>2.5744466781616211</v>
      </c>
      <c r="G177">
        <v>5.570551872253418</v>
      </c>
      <c r="H177">
        <v>41.147872924804688</v>
      </c>
      <c r="I177">
        <v>5.178990364074707</v>
      </c>
      <c r="J177">
        <v>4.2659974098205566</v>
      </c>
      <c r="K177">
        <v>6.719214916229248</v>
      </c>
      <c r="L177">
        <v>3.3449406623840332</v>
      </c>
      <c r="M177">
        <v>2.2774884700775146</v>
      </c>
    </row>
    <row r="178" spans="1:13" x14ac:dyDescent="0.25">
      <c r="A178">
        <v>542</v>
      </c>
      <c r="B178">
        <v>2.671126127243042</v>
      </c>
      <c r="C178">
        <v>3.5145344734191895</v>
      </c>
      <c r="D178">
        <v>3.746819019317627</v>
      </c>
      <c r="E178">
        <v>2.1352918148040771</v>
      </c>
      <c r="F178">
        <v>2.6257560253143311</v>
      </c>
      <c r="G178">
        <v>5.5900850296020508</v>
      </c>
      <c r="H178">
        <v>41.361026763916016</v>
      </c>
      <c r="I178">
        <v>4.8833246231079102</v>
      </c>
      <c r="J178">
        <v>4.2260494232177734</v>
      </c>
      <c r="K178">
        <v>6.6203804016113281</v>
      </c>
      <c r="L178">
        <v>3.1656680107116699</v>
      </c>
      <c r="M178">
        <v>2.3095495700836182</v>
      </c>
    </row>
    <row r="179" spans="1:13" x14ac:dyDescent="0.25">
      <c r="A179">
        <v>544</v>
      </c>
      <c r="B179">
        <v>2.6820495128631592</v>
      </c>
      <c r="C179">
        <v>3.7475569248199463</v>
      </c>
      <c r="D179">
        <v>4.7158770561218262</v>
      </c>
      <c r="E179">
        <v>2.1087419986724854</v>
      </c>
      <c r="F179">
        <v>2.5822920799255371</v>
      </c>
      <c r="G179">
        <v>5.5609874725341797</v>
      </c>
      <c r="H179">
        <v>41.273555755615234</v>
      </c>
      <c r="I179">
        <v>4.8168282508850098</v>
      </c>
      <c r="J179">
        <v>4.2651190757751465</v>
      </c>
      <c r="K179">
        <v>6.6035680770874023</v>
      </c>
      <c r="L179">
        <v>3.0876600742340088</v>
      </c>
      <c r="M179">
        <v>2.3286464214324951</v>
      </c>
    </row>
    <row r="180" spans="1:13" x14ac:dyDescent="0.25">
      <c r="A180">
        <v>546</v>
      </c>
      <c r="B180">
        <v>2.6212668418884277</v>
      </c>
      <c r="C180">
        <v>3.9901013374328613</v>
      </c>
      <c r="D180">
        <v>4.5967288017272949</v>
      </c>
      <c r="E180">
        <v>2.1913192272186279</v>
      </c>
      <c r="F180">
        <v>2.7085731029510498</v>
      </c>
      <c r="G180">
        <v>5.5655560493469238</v>
      </c>
      <c r="H180">
        <v>41.378379821777344</v>
      </c>
      <c r="I180">
        <v>4.5767917633056641</v>
      </c>
      <c r="J180">
        <v>4.3191275596618652</v>
      </c>
      <c r="K180">
        <v>6.175804615020752</v>
      </c>
      <c r="L180">
        <v>3.1173593997955322</v>
      </c>
      <c r="M180">
        <v>2.2937266826629639</v>
      </c>
    </row>
    <row r="181" spans="1:13" x14ac:dyDescent="0.25">
      <c r="A181">
        <v>548</v>
      </c>
      <c r="B181">
        <v>2.5926110744476318</v>
      </c>
      <c r="C181">
        <v>3.8584129810333252</v>
      </c>
      <c r="D181">
        <v>4.5217938423156738</v>
      </c>
      <c r="E181">
        <v>2.2861711978912354</v>
      </c>
      <c r="F181">
        <v>3.0252170562744141</v>
      </c>
      <c r="G181">
        <v>5.6049871444702148</v>
      </c>
      <c r="H181">
        <v>41.401309967041016</v>
      </c>
      <c r="I181">
        <v>4.7479667663574219</v>
      </c>
      <c r="J181">
        <v>4.2823348045349121</v>
      </c>
      <c r="K181">
        <v>6.1568946838378906</v>
      </c>
      <c r="L181">
        <v>2.7546684741973877</v>
      </c>
      <c r="M181">
        <v>2.2955279350280762</v>
      </c>
    </row>
    <row r="182" spans="1:13" x14ac:dyDescent="0.25">
      <c r="A182">
        <v>550</v>
      </c>
      <c r="B182">
        <v>2.6019389629364014</v>
      </c>
      <c r="C182">
        <v>3.7762477397918701</v>
      </c>
      <c r="D182">
        <v>4.2237410545349121</v>
      </c>
      <c r="E182">
        <v>2.2511129379272461</v>
      </c>
      <c r="F182">
        <v>3.2071382999420166</v>
      </c>
      <c r="G182">
        <v>5.6230831146240234</v>
      </c>
      <c r="H182">
        <v>41.293926239013672</v>
      </c>
      <c r="I182">
        <v>5.3349738121032715</v>
      </c>
      <c r="J182">
        <v>4.2465367317199707</v>
      </c>
      <c r="K182">
        <v>6.0391206741333008</v>
      </c>
      <c r="L182">
        <v>2.7395405769348145</v>
      </c>
      <c r="M182">
        <v>2.3415834903717041</v>
      </c>
    </row>
    <row r="183" spans="1:13" x14ac:dyDescent="0.25">
      <c r="A183">
        <v>552</v>
      </c>
      <c r="B183">
        <v>2.6982307434082031</v>
      </c>
      <c r="C183">
        <v>3.5781834125518799</v>
      </c>
      <c r="D183">
        <v>3.7484688758850098</v>
      </c>
      <c r="E183">
        <v>2.1585700511932373</v>
      </c>
      <c r="F183">
        <v>2.8768117427825928</v>
      </c>
      <c r="G183">
        <v>5.5723376274108887</v>
      </c>
      <c r="H183">
        <v>41.084377288818359</v>
      </c>
      <c r="I183">
        <v>5.9766488075256348</v>
      </c>
      <c r="J183">
        <v>4.2623624801635742</v>
      </c>
      <c r="K183">
        <v>5.9298872947692871</v>
      </c>
      <c r="L183">
        <v>3.1317155361175537</v>
      </c>
      <c r="M183">
        <v>2.3600478172302246</v>
      </c>
    </row>
    <row r="184" spans="1:13" x14ac:dyDescent="0.25">
      <c r="A184">
        <v>554</v>
      </c>
      <c r="B184">
        <v>2.6855742931365967</v>
      </c>
      <c r="C184">
        <v>3.6957452297210693</v>
      </c>
      <c r="D184">
        <v>3.3783769607543945</v>
      </c>
      <c r="E184">
        <v>2.0989069938659668</v>
      </c>
      <c r="F184">
        <v>2.6411960124969482</v>
      </c>
      <c r="G184">
        <v>5.5813069343566895</v>
      </c>
      <c r="H184">
        <v>41.102550506591797</v>
      </c>
      <c r="I184">
        <v>5.4796462059020996</v>
      </c>
      <c r="J184">
        <v>4.2782549858093262</v>
      </c>
      <c r="K184">
        <v>6.4348783493041992</v>
      </c>
      <c r="L184">
        <v>3.2984268665313721</v>
      </c>
      <c r="M184">
        <v>2.3220171928405762</v>
      </c>
    </row>
    <row r="185" spans="1:13" x14ac:dyDescent="0.25">
      <c r="A185">
        <v>556</v>
      </c>
      <c r="B185">
        <v>2.6292543411254883</v>
      </c>
      <c r="C185">
        <v>3.3810758590698242</v>
      </c>
      <c r="D185">
        <v>2.9659416675567627</v>
      </c>
      <c r="E185">
        <v>2</v>
      </c>
      <c r="F185">
        <v>2.7285947799682617</v>
      </c>
      <c r="G185">
        <v>5.6149196624755859</v>
      </c>
      <c r="H185">
        <v>41.602321624755859</v>
      </c>
      <c r="I185">
        <v>5.5058531761169434</v>
      </c>
      <c r="J185">
        <v>4.321500301361084</v>
      </c>
      <c r="K185">
        <v>6.9333066940307617</v>
      </c>
      <c r="L185">
        <v>3.5235316753387451</v>
      </c>
      <c r="M185">
        <v>2.263908863067627</v>
      </c>
    </row>
    <row r="186" spans="1:13" x14ac:dyDescent="0.25">
      <c r="A186">
        <v>558</v>
      </c>
      <c r="B186">
        <v>2.6821575164794922</v>
      </c>
      <c r="C186">
        <v>3.2729287147521973</v>
      </c>
      <c r="D186">
        <v>4.0048384666442871</v>
      </c>
      <c r="E186">
        <v>2.1216285228729248</v>
      </c>
      <c r="F186">
        <v>2.5412445068359375</v>
      </c>
      <c r="G186">
        <v>5.5867629051208496</v>
      </c>
      <c r="H186">
        <v>41.963935852050781</v>
      </c>
      <c r="I186">
        <v>5.4105257987976074</v>
      </c>
      <c r="J186">
        <v>4.2979016304016113</v>
      </c>
      <c r="K186">
        <v>7.3126416206359863</v>
      </c>
      <c r="L186">
        <v>3.2101542949676514</v>
      </c>
      <c r="M186">
        <v>2.2640695571899414</v>
      </c>
    </row>
    <row r="187" spans="1:13" x14ac:dyDescent="0.25">
      <c r="A187">
        <v>560</v>
      </c>
      <c r="B187">
        <v>2.7068367004394531</v>
      </c>
      <c r="C187">
        <v>3.8460659980773926</v>
      </c>
      <c r="D187">
        <v>4.8563246726989746</v>
      </c>
      <c r="E187">
        <v>2.2648792266845703</v>
      </c>
      <c r="F187">
        <v>2.4687209129333496</v>
      </c>
      <c r="G187">
        <v>5.6090688705444336</v>
      </c>
      <c r="H187">
        <v>41.957595825195313</v>
      </c>
      <c r="I187">
        <v>4.9096050262451172</v>
      </c>
      <c r="J187">
        <v>4.2654561996459961</v>
      </c>
      <c r="K187">
        <v>7.1301364898681641</v>
      </c>
      <c r="L187">
        <v>2.8114831447601318</v>
      </c>
      <c r="M187">
        <v>2.286299467086792</v>
      </c>
    </row>
    <row r="188" spans="1:13" x14ac:dyDescent="0.25">
      <c r="A188">
        <v>562</v>
      </c>
      <c r="B188">
        <v>2.7100915908813477</v>
      </c>
      <c r="C188">
        <v>3.7769451141357422</v>
      </c>
      <c r="D188">
        <v>4.6597123146057129</v>
      </c>
      <c r="E188">
        <v>2.2085425853729248</v>
      </c>
      <c r="F188">
        <v>2.804131031036377</v>
      </c>
      <c r="G188">
        <v>5.5969786643981934</v>
      </c>
      <c r="H188">
        <v>41.949699401855469</v>
      </c>
      <c r="I188">
        <v>5.7787127494812012</v>
      </c>
      <c r="J188">
        <v>4.2953977584838867</v>
      </c>
      <c r="K188">
        <v>6.7273960113525391</v>
      </c>
      <c r="L188">
        <v>2.9545962810516357</v>
      </c>
      <c r="M188">
        <v>2.2484614849090576</v>
      </c>
    </row>
    <row r="189" spans="1:13" x14ac:dyDescent="0.25">
      <c r="A189">
        <v>564</v>
      </c>
      <c r="B189">
        <v>2.7166504859924316</v>
      </c>
      <c r="C189">
        <v>3.6499598026275635</v>
      </c>
      <c r="D189">
        <v>4.9435410499572754</v>
      </c>
      <c r="E189">
        <v>2.088233470916748</v>
      </c>
      <c r="F189">
        <v>2.7220673561096191</v>
      </c>
      <c r="G189">
        <v>5.578794002532959</v>
      </c>
      <c r="H189">
        <v>41.677780151367188</v>
      </c>
      <c r="I189">
        <v>5.6701531410217285</v>
      </c>
      <c r="J189">
        <v>4.299248218536377</v>
      </c>
      <c r="K189">
        <v>6.7524194717407227</v>
      </c>
      <c r="L189">
        <v>3.3244292736053467</v>
      </c>
      <c r="M189">
        <v>2.2727124691009521</v>
      </c>
    </row>
    <row r="190" spans="1:13" x14ac:dyDescent="0.25">
      <c r="A190">
        <v>566</v>
      </c>
      <c r="B190">
        <v>2.6884365081787109</v>
      </c>
      <c r="C190">
        <v>3.533381462097168</v>
      </c>
      <c r="D190">
        <v>4.07940673828125</v>
      </c>
      <c r="E190">
        <v>2.0684809684753418</v>
      </c>
      <c r="F190">
        <v>2.9777989387512207</v>
      </c>
      <c r="G190">
        <v>5.6129989624023438</v>
      </c>
      <c r="H190">
        <v>41.593837738037109</v>
      </c>
      <c r="I190">
        <v>5.3760395050048828</v>
      </c>
      <c r="J190">
        <v>4.3170657157897949</v>
      </c>
      <c r="K190">
        <v>6.4547772407531738</v>
      </c>
      <c r="L190">
        <v>2.9784634113311768</v>
      </c>
      <c r="M190">
        <v>2.3056457042694092</v>
      </c>
    </row>
    <row r="191" spans="1:13" x14ac:dyDescent="0.25">
      <c r="A191">
        <v>568</v>
      </c>
      <c r="B191">
        <v>2.7039010524749756</v>
      </c>
      <c r="C191">
        <v>4.0075535774230957</v>
      </c>
      <c r="D191">
        <v>4.2657909393310547</v>
      </c>
      <c r="E191">
        <v>2.0939998626708984</v>
      </c>
      <c r="F191">
        <v>2.9719305038452148</v>
      </c>
      <c r="G191">
        <v>5.5913348197937012</v>
      </c>
      <c r="H191">
        <v>41.620292663574219</v>
      </c>
      <c r="I191">
        <v>5.3716778755187988</v>
      </c>
      <c r="J191">
        <v>4.2890348434448242</v>
      </c>
      <c r="K191">
        <v>6.273859977722168</v>
      </c>
      <c r="L191">
        <v>2.7246103286743164</v>
      </c>
      <c r="M191">
        <v>2.3107404708862305</v>
      </c>
    </row>
    <row r="192" spans="1:13" x14ac:dyDescent="0.25">
      <c r="A192">
        <v>570</v>
      </c>
      <c r="B192">
        <v>2.689727783203125</v>
      </c>
      <c r="C192">
        <v>3.4013087749481201</v>
      </c>
      <c r="D192">
        <v>4.2969894409179688</v>
      </c>
      <c r="E192">
        <v>2.0892231464385986</v>
      </c>
      <c r="F192">
        <v>3.0574462413787842</v>
      </c>
      <c r="G192">
        <v>5.5929036140441895</v>
      </c>
      <c r="H192">
        <v>41.672103881835938</v>
      </c>
      <c r="I192">
        <v>5.2056035995483398</v>
      </c>
      <c r="J192">
        <v>4.247368335723877</v>
      </c>
      <c r="K192">
        <v>6.5644898414611816</v>
      </c>
      <c r="L192">
        <v>2.8729274272918701</v>
      </c>
      <c r="M192">
        <v>2.2912557125091553</v>
      </c>
    </row>
    <row r="193" spans="1:13" x14ac:dyDescent="0.25">
      <c r="A193">
        <v>572</v>
      </c>
      <c r="B193">
        <v>2.6430644989013672</v>
      </c>
      <c r="C193">
        <v>3.5883760452270508</v>
      </c>
      <c r="D193">
        <v>4.2360587120056152</v>
      </c>
      <c r="E193">
        <v>2.1608724594116211</v>
      </c>
      <c r="F193">
        <v>3.0104048252105713</v>
      </c>
      <c r="G193">
        <v>5.5891280174255371</v>
      </c>
      <c r="H193">
        <v>41.763816833496094</v>
      </c>
      <c r="I193">
        <v>5.4171791076660156</v>
      </c>
      <c r="J193">
        <v>4.2497763633728027</v>
      </c>
      <c r="K193">
        <v>6.8277292251586914</v>
      </c>
      <c r="L193">
        <v>2.8595762252807617</v>
      </c>
      <c r="M193">
        <v>2.3232550621032715</v>
      </c>
    </row>
    <row r="194" spans="1:13" x14ac:dyDescent="0.25">
      <c r="A194">
        <v>574</v>
      </c>
      <c r="B194">
        <v>2.6561675071716309</v>
      </c>
      <c r="C194">
        <v>3.1316113471984863</v>
      </c>
      <c r="D194">
        <v>3.7669458389282227</v>
      </c>
      <c r="E194">
        <v>2.157930850982666</v>
      </c>
      <c r="F194">
        <v>2.5661931037902832</v>
      </c>
      <c r="G194">
        <v>5.577399730682373</v>
      </c>
      <c r="H194">
        <v>41.534404754638672</v>
      </c>
      <c r="I194">
        <v>5.4796462059020996</v>
      </c>
      <c r="J194">
        <v>4.2834720611572266</v>
      </c>
      <c r="K194">
        <v>6.8268003463745117</v>
      </c>
      <c r="L194">
        <v>2.90199875831604</v>
      </c>
      <c r="M194">
        <v>2.3035924434661865</v>
      </c>
    </row>
    <row r="195" spans="1:13" x14ac:dyDescent="0.25">
      <c r="A195">
        <v>576</v>
      </c>
      <c r="B195">
        <v>2.669835090637207</v>
      </c>
      <c r="C195">
        <v>3.0701348781585693</v>
      </c>
      <c r="D195">
        <v>3.5197780132293701</v>
      </c>
      <c r="E195">
        <v>2.1174981594085693</v>
      </c>
      <c r="F195">
        <v>2.6766262054443359</v>
      </c>
      <c r="G195">
        <v>5.5852994918823242</v>
      </c>
      <c r="H195">
        <v>41.569194793701172</v>
      </c>
      <c r="I195">
        <v>5.2650399208068848</v>
      </c>
      <c r="J195">
        <v>4.3041510581970215</v>
      </c>
      <c r="K195">
        <v>6.6189417839050293</v>
      </c>
      <c r="L195">
        <v>2.8508369922637939</v>
      </c>
      <c r="M195">
        <v>2.2935857772827148</v>
      </c>
    </row>
    <row r="196" spans="1:13" x14ac:dyDescent="0.25">
      <c r="A196">
        <v>578</v>
      </c>
      <c r="B196">
        <v>2.6406292915344238</v>
      </c>
      <c r="C196">
        <v>2.8260526657104492</v>
      </c>
      <c r="D196">
        <v>4.5408945083618164</v>
      </c>
      <c r="E196">
        <v>2.0936217308044434</v>
      </c>
      <c r="F196">
        <v>2.9641163349151611</v>
      </c>
      <c r="G196">
        <v>5.5991988182067871</v>
      </c>
      <c r="H196">
        <v>41.707584381103516</v>
      </c>
      <c r="I196">
        <v>5.0462198257446289</v>
      </c>
      <c r="J196">
        <v>4.2951188087463379</v>
      </c>
      <c r="K196">
        <v>6.4592123031616211</v>
      </c>
      <c r="L196">
        <v>2.7678582668304443</v>
      </c>
      <c r="M196">
        <v>2.2784149646759033</v>
      </c>
    </row>
    <row r="197" spans="1:13" x14ac:dyDescent="0.25">
      <c r="A197">
        <v>580</v>
      </c>
      <c r="B197">
        <v>2.6530647277832031</v>
      </c>
      <c r="C197">
        <v>2.3055856227874756</v>
      </c>
      <c r="D197">
        <v>4.408658504486084</v>
      </c>
      <c r="E197">
        <v>2.0545704364776611</v>
      </c>
      <c r="F197">
        <v>2.95473313331604</v>
      </c>
      <c r="G197">
        <v>5.6231160163879395</v>
      </c>
      <c r="H197">
        <v>41.696666717529297</v>
      </c>
      <c r="I197">
        <v>4.9731812477111816</v>
      </c>
      <c r="J197">
        <v>4.2892241477966309</v>
      </c>
      <c r="K197">
        <v>6.3364334106445313</v>
      </c>
      <c r="L197">
        <v>2.7607877254486084</v>
      </c>
      <c r="M197">
        <v>2.2336513996124268</v>
      </c>
    </row>
    <row r="198" spans="1:13" x14ac:dyDescent="0.25">
      <c r="A198">
        <v>582</v>
      </c>
      <c r="B198">
        <v>2.6876754760742188</v>
      </c>
      <c r="C198">
        <v>3.3430957794189453</v>
      </c>
      <c r="D198">
        <v>5.0057549476623535</v>
      </c>
      <c r="E198">
        <v>2.02044677734375</v>
      </c>
      <c r="F198">
        <v>2.8234310150146484</v>
      </c>
      <c r="G198">
        <v>5.5884242057800293</v>
      </c>
      <c r="H198">
        <v>41.74884033203125</v>
      </c>
      <c r="I198">
        <v>5.0184979438781738</v>
      </c>
      <c r="J198">
        <v>4.2962613105773926</v>
      </c>
      <c r="K198">
        <v>6.492896556854248</v>
      </c>
      <c r="L198">
        <v>2.8001596927642822</v>
      </c>
      <c r="M198">
        <v>2.2479400634765625</v>
      </c>
    </row>
    <row r="199" spans="1:13" x14ac:dyDescent="0.25">
      <c r="A199">
        <v>584</v>
      </c>
      <c r="B199">
        <v>2.6967971324920654</v>
      </c>
      <c r="C199">
        <v>3.6751368045806885</v>
      </c>
      <c r="D199">
        <v>3.9248812198638916</v>
      </c>
      <c r="E199">
        <v>2.0804877281188965</v>
      </c>
      <c r="F199">
        <v>2.661123514175415</v>
      </c>
      <c r="G199">
        <v>5.5768537521362305</v>
      </c>
      <c r="H199">
        <v>41.455986022949219</v>
      </c>
      <c r="I199">
        <v>5.1864571571350098</v>
      </c>
      <c r="J199">
        <v>4.2896137237548828</v>
      </c>
      <c r="K199">
        <v>6.601201057434082</v>
      </c>
      <c r="L199">
        <v>2.8123445510864258</v>
      </c>
      <c r="M199">
        <v>2.3244311809539795</v>
      </c>
    </row>
    <row r="200" spans="1:13" x14ac:dyDescent="0.25">
      <c r="A200">
        <v>586</v>
      </c>
      <c r="B200">
        <v>2.7013676166534424</v>
      </c>
      <c r="C200">
        <v>4.7845931053161621</v>
      </c>
      <c r="D200">
        <v>3.8345487117767334</v>
      </c>
      <c r="E200">
        <v>2.1621026992797852</v>
      </c>
      <c r="F200">
        <v>2.7332706451416016</v>
      </c>
      <c r="G200">
        <v>5.5813298225402832</v>
      </c>
      <c r="H200">
        <v>41.566944122314453</v>
      </c>
      <c r="I200">
        <v>5.13818359375</v>
      </c>
      <c r="J200">
        <v>4.2827825546264648</v>
      </c>
      <c r="K200">
        <v>6.3280720710754395</v>
      </c>
      <c r="L200">
        <v>2.7207698822021484</v>
      </c>
      <c r="M200">
        <v>2.3351743221282959</v>
      </c>
    </row>
    <row r="201" spans="1:13" x14ac:dyDescent="0.25">
      <c r="A201">
        <v>588</v>
      </c>
      <c r="B201">
        <v>2.6511256694793701</v>
      </c>
      <c r="C201">
        <v>3.7430417537689209</v>
      </c>
      <c r="D201">
        <v>4.4134244918823242</v>
      </c>
      <c r="E201">
        <v>2.1252779960632324</v>
      </c>
      <c r="F201">
        <v>2.8205440044403076</v>
      </c>
      <c r="G201">
        <v>5.5801787376403809</v>
      </c>
      <c r="H201">
        <v>41.548721313476563</v>
      </c>
      <c r="I201">
        <v>5.1998376846313477</v>
      </c>
      <c r="J201">
        <v>4.3040347099304199</v>
      </c>
      <c r="K201">
        <v>6.1475448608398438</v>
      </c>
      <c r="L201">
        <v>2.7522099018096924</v>
      </c>
      <c r="M201">
        <v>2.2833492755889893</v>
      </c>
    </row>
    <row r="202" spans="1:13" x14ac:dyDescent="0.25">
      <c r="A202">
        <v>590</v>
      </c>
      <c r="B202">
        <v>2.6790792942047119</v>
      </c>
      <c r="C202">
        <v>4.0709614753723145</v>
      </c>
      <c r="D202">
        <v>5.1464958190917969</v>
      </c>
      <c r="E202">
        <v>2.0772712230682373</v>
      </c>
      <c r="F202">
        <v>2.8104703426361084</v>
      </c>
      <c r="G202">
        <v>5.5551333427429199</v>
      </c>
      <c r="H202">
        <v>41.737667083740234</v>
      </c>
      <c r="I202">
        <v>5.3328299522399902</v>
      </c>
      <c r="J202">
        <v>4.3207416534423828</v>
      </c>
      <c r="K202">
        <v>6.2406253814697266</v>
      </c>
      <c r="L202">
        <v>2.9174675941467285</v>
      </c>
      <c r="M202">
        <v>2.2966742515563965</v>
      </c>
    </row>
    <row r="203" spans="1:13" x14ac:dyDescent="0.25">
      <c r="A203">
        <v>592</v>
      </c>
      <c r="B203">
        <v>2.6838905811309814</v>
      </c>
      <c r="C203">
        <v>3.1839148998260498</v>
      </c>
      <c r="D203">
        <v>4.7050251960754395</v>
      </c>
      <c r="E203">
        <v>2.0800478458404541</v>
      </c>
      <c r="F203">
        <v>2.9478604793548584</v>
      </c>
      <c r="G203">
        <v>5.5697164535522461</v>
      </c>
      <c r="H203">
        <v>41.959537506103516</v>
      </c>
      <c r="I203">
        <v>5.0409712791442871</v>
      </c>
      <c r="J203">
        <v>4.2983231544494629</v>
      </c>
      <c r="K203">
        <v>6.3406286239624023</v>
      </c>
      <c r="L203">
        <v>3.0055427551269531</v>
      </c>
      <c r="M203">
        <v>2.2738711833953857</v>
      </c>
    </row>
    <row r="204" spans="1:13" x14ac:dyDescent="0.25">
      <c r="A204">
        <v>594</v>
      </c>
      <c r="B204">
        <v>2.6722996234893799</v>
      </c>
      <c r="C204">
        <v>3.3266537189483643</v>
      </c>
      <c r="D204">
        <v>3.3567104339599609</v>
      </c>
      <c r="E204">
        <v>2.1464052200317383</v>
      </c>
      <c r="F204">
        <v>2.8603990077972412</v>
      </c>
      <c r="G204">
        <v>5.5887231826782227</v>
      </c>
      <c r="H204">
        <v>41.733554840087891</v>
      </c>
      <c r="I204">
        <v>5.1720046997070313</v>
      </c>
      <c r="J204">
        <v>4.2945747375488281</v>
      </c>
      <c r="K204">
        <v>6.518099308013916</v>
      </c>
      <c r="L204">
        <v>2.9808320999145508</v>
      </c>
      <c r="M204">
        <v>2.2652480602264404</v>
      </c>
    </row>
    <row r="205" spans="1:13" x14ac:dyDescent="0.25">
      <c r="A205">
        <v>596</v>
      </c>
      <c r="B205">
        <v>2.6914949417114258</v>
      </c>
      <c r="C205">
        <v>2.8528392314910889</v>
      </c>
      <c r="D205">
        <v>3.8686800003051758</v>
      </c>
      <c r="E205">
        <v>2.0656561851501465</v>
      </c>
      <c r="F205">
        <v>2.6727349758148193</v>
      </c>
      <c r="G205">
        <v>5.5706076622009277</v>
      </c>
      <c r="H205">
        <v>41.870227813720703</v>
      </c>
      <c r="I205">
        <v>4.6871628761291504</v>
      </c>
      <c r="J205">
        <v>4.3472366333007813</v>
      </c>
      <c r="K205">
        <v>6.6442351341247559</v>
      </c>
      <c r="L205">
        <v>2.8876605033874512</v>
      </c>
      <c r="M205">
        <v>2.2603237628936768</v>
      </c>
    </row>
    <row r="206" spans="1:13" x14ac:dyDescent="0.25">
      <c r="A206">
        <v>598</v>
      </c>
      <c r="B206">
        <v>2.6821820735931396</v>
      </c>
      <c r="C206">
        <v>3.4717528820037842</v>
      </c>
      <c r="D206">
        <v>3.8879268169403076</v>
      </c>
      <c r="E206">
        <v>2.0710513591766357</v>
      </c>
      <c r="F206">
        <v>2.6772224903106689</v>
      </c>
      <c r="G206">
        <v>5.5810208320617676</v>
      </c>
      <c r="H206">
        <v>41.802337646484375</v>
      </c>
      <c r="I206">
        <v>4.8717551231384277</v>
      </c>
      <c r="J206">
        <v>4.3302712440490723</v>
      </c>
      <c r="K206">
        <v>6.361426830291748</v>
      </c>
      <c r="L206">
        <v>2.7920124530792236</v>
      </c>
      <c r="M206">
        <v>2.324315071105957</v>
      </c>
    </row>
    <row r="207" spans="1:13" x14ac:dyDescent="0.25">
      <c r="A207">
        <v>600</v>
      </c>
      <c r="B207">
        <v>2.6464567184448242</v>
      </c>
      <c r="C207">
        <v>3.7371499538421631</v>
      </c>
      <c r="D207">
        <v>4.36041259765625</v>
      </c>
      <c r="E207">
        <v>2.1496009826660156</v>
      </c>
      <c r="F207">
        <v>2.6577656269073486</v>
      </c>
      <c r="G207">
        <v>5.5817670822143555</v>
      </c>
      <c r="H207">
        <v>41.754360198974609</v>
      </c>
      <c r="I207">
        <v>5.2064170837402344</v>
      </c>
      <c r="J207">
        <v>4.276486873626709</v>
      </c>
      <c r="K207">
        <v>6.3709564208984375</v>
      </c>
      <c r="L207">
        <v>2.8448970317840576</v>
      </c>
      <c r="M207">
        <v>2.334850549697876</v>
      </c>
    </row>
    <row r="208" spans="1:13" x14ac:dyDescent="0.25">
      <c r="A208">
        <v>602</v>
      </c>
      <c r="B208">
        <v>2.5761303901672363</v>
      </c>
      <c r="C208">
        <v>3.2612521648406982</v>
      </c>
      <c r="D208">
        <v>3.6917543411254883</v>
      </c>
      <c r="E208">
        <v>2.2140407562255859</v>
      </c>
      <c r="F208">
        <v>2.7043366432189941</v>
      </c>
      <c r="G208">
        <v>5.5859341621398926</v>
      </c>
      <c r="H208">
        <v>41.677036285400391</v>
      </c>
      <c r="I208">
        <v>5.3512005805969238</v>
      </c>
      <c r="J208">
        <v>4.2678437232971191</v>
      </c>
      <c r="K208">
        <v>6.6018900871276855</v>
      </c>
      <c r="L208">
        <v>2.9091050624847412</v>
      </c>
      <c r="M208">
        <v>2.30794358253479</v>
      </c>
    </row>
    <row r="209" spans="1:13" x14ac:dyDescent="0.25">
      <c r="A209">
        <v>604</v>
      </c>
      <c r="B209">
        <v>2.6205649375915527</v>
      </c>
      <c r="C209">
        <v>4.545374870300293</v>
      </c>
      <c r="D209">
        <v>4.1295957565307617</v>
      </c>
      <c r="E209">
        <v>2.1456079483032227</v>
      </c>
      <c r="F209">
        <v>2.7673828601837158</v>
      </c>
      <c r="G209">
        <v>5.5751233100891113</v>
      </c>
      <c r="H209">
        <v>41.661571502685547</v>
      </c>
      <c r="I209">
        <v>5.330686092376709</v>
      </c>
      <c r="J209">
        <v>4.253361701965332</v>
      </c>
      <c r="K209">
        <v>6.541264533996582</v>
      </c>
      <c r="L209">
        <v>2.910325288772583</v>
      </c>
      <c r="M209">
        <v>2.3109531402587891</v>
      </c>
    </row>
    <row r="210" spans="1:13" x14ac:dyDescent="0.25">
      <c r="A210">
        <v>606</v>
      </c>
      <c r="B210">
        <v>2.6336679458618164</v>
      </c>
      <c r="C210">
        <v>3.4926564693450928</v>
      </c>
      <c r="D210">
        <v>3.5188248157501221</v>
      </c>
      <c r="E210">
        <v>2.0624878406524658</v>
      </c>
      <c r="F210">
        <v>2.8719475269317627</v>
      </c>
      <c r="G210">
        <v>5.6192975044250488</v>
      </c>
      <c r="H210">
        <v>41.827541351318359</v>
      </c>
      <c r="I210">
        <v>5.3012638092041016</v>
      </c>
      <c r="J210">
        <v>4.2551937103271484</v>
      </c>
      <c r="K210">
        <v>6.4097051620483398</v>
      </c>
      <c r="L210">
        <v>2.918095588684082</v>
      </c>
      <c r="M210">
        <v>2.3236677646636963</v>
      </c>
    </row>
    <row r="211" spans="1:13" x14ac:dyDescent="0.25">
      <c r="A211">
        <v>608</v>
      </c>
      <c r="B211">
        <v>2.6303935050964355</v>
      </c>
      <c r="C211">
        <v>4.4652924537658691</v>
      </c>
      <c r="D211">
        <v>4.0590600967407227</v>
      </c>
      <c r="E211">
        <v>2.1527214050292969</v>
      </c>
      <c r="F211">
        <v>2.5779926776885986</v>
      </c>
      <c r="G211">
        <v>5.6202149391174316</v>
      </c>
      <c r="H211">
        <v>41.884082794189453</v>
      </c>
      <c r="I211">
        <v>5.4573945999145508</v>
      </c>
      <c r="J211">
        <v>4.2820091247558594</v>
      </c>
      <c r="K211">
        <v>6.587864875793457</v>
      </c>
      <c r="L211">
        <v>2.9961574077606201</v>
      </c>
      <c r="M211">
        <v>2.3277840614318848</v>
      </c>
    </row>
    <row r="212" spans="1:13" x14ac:dyDescent="0.25">
      <c r="A212">
        <v>610</v>
      </c>
      <c r="B212">
        <v>2.6606595516204834</v>
      </c>
      <c r="C212">
        <v>2.8787763118743896</v>
      </c>
      <c r="D212">
        <v>3.8000507354736328</v>
      </c>
      <c r="E212">
        <v>2.1454980373382568</v>
      </c>
      <c r="F212">
        <v>2.3782153129577637</v>
      </c>
      <c r="G212">
        <v>5.585355281829834</v>
      </c>
      <c r="H212">
        <v>41.480907440185547</v>
      </c>
      <c r="I212">
        <v>5.4578752517700195</v>
      </c>
      <c r="J212">
        <v>4.3017458915710449</v>
      </c>
      <c r="K212">
        <v>6.7430095672607422</v>
      </c>
      <c r="L212">
        <v>2.9323620796203613</v>
      </c>
      <c r="M212">
        <v>2.2950360774993896</v>
      </c>
    </row>
    <row r="213" spans="1:13" x14ac:dyDescent="0.25">
      <c r="A213">
        <v>612</v>
      </c>
      <c r="B213">
        <v>2.7271173000335693</v>
      </c>
      <c r="C213">
        <v>3.5982644557952881</v>
      </c>
      <c r="D213">
        <v>3.3898885250091553</v>
      </c>
      <c r="E213">
        <v>2.1206526756286621</v>
      </c>
      <c r="F213">
        <v>2.9461658000946045</v>
      </c>
      <c r="G213">
        <v>5.5953178405761719</v>
      </c>
      <c r="H213">
        <v>41.648921966552734</v>
      </c>
      <c r="I213">
        <v>5.5929746627807617</v>
      </c>
      <c r="J213">
        <v>4.2797117233276367</v>
      </c>
      <c r="K213">
        <v>6.6307792663574219</v>
      </c>
      <c r="L213">
        <v>2.9164266586303711</v>
      </c>
      <c r="M213">
        <v>2.3215873241424561</v>
      </c>
    </row>
    <row r="214" spans="1:13" x14ac:dyDescent="0.25">
      <c r="A214">
        <v>614</v>
      </c>
      <c r="B214">
        <v>2.7113385200500488</v>
      </c>
      <c r="C214">
        <v>3.4396378993988037</v>
      </c>
      <c r="D214">
        <v>4.240201473236084</v>
      </c>
      <c r="E214">
        <v>2.0733401775360107</v>
      </c>
      <c r="F214">
        <v>2.9074718952178955</v>
      </c>
      <c r="G214">
        <v>5.575406551361084</v>
      </c>
      <c r="H214">
        <v>41.590179443359375</v>
      </c>
      <c r="I214">
        <v>5.2033858299255371</v>
      </c>
      <c r="J214">
        <v>4.2964620590209961</v>
      </c>
      <c r="K214">
        <v>6.9502682685852051</v>
      </c>
      <c r="L214">
        <v>2.9058928489685059</v>
      </c>
      <c r="M214">
        <v>2.2985224723815918</v>
      </c>
    </row>
    <row r="215" spans="1:13" x14ac:dyDescent="0.25">
      <c r="A215">
        <v>616</v>
      </c>
      <c r="B215">
        <v>2.6441347599029541</v>
      </c>
      <c r="C215">
        <v>3.2793123722076416</v>
      </c>
      <c r="D215">
        <v>3.5987091064453125</v>
      </c>
      <c r="E215">
        <v>2.1753742694854736</v>
      </c>
      <c r="F215">
        <v>2.5287232398986816</v>
      </c>
      <c r="G215">
        <v>5.5625267028808594</v>
      </c>
      <c r="H215">
        <v>41.601222991943359</v>
      </c>
      <c r="I215">
        <v>5.1231026649475098</v>
      </c>
      <c r="J215">
        <v>4.3225822448730469</v>
      </c>
      <c r="K215">
        <v>6.951317310333252</v>
      </c>
      <c r="L215">
        <v>2.641721248626709</v>
      </c>
      <c r="M215">
        <v>2.3309566974639893</v>
      </c>
    </row>
    <row r="216" spans="1:13" x14ac:dyDescent="0.25">
      <c r="A216">
        <v>618</v>
      </c>
      <c r="B216">
        <v>2.6713323593139648</v>
      </c>
      <c r="C216">
        <v>3.6752619743347168</v>
      </c>
      <c r="D216">
        <v>3.5094764232635498</v>
      </c>
      <c r="E216">
        <v>2.1832642555236816</v>
      </c>
      <c r="F216">
        <v>2.5581908226013184</v>
      </c>
      <c r="G216">
        <v>5.5885720252990723</v>
      </c>
      <c r="H216">
        <v>41.993125915527344</v>
      </c>
      <c r="I216">
        <v>5.047513484954834</v>
      </c>
      <c r="J216">
        <v>4.3080854415893555</v>
      </c>
      <c r="K216">
        <v>6.5692248344421387</v>
      </c>
      <c r="L216">
        <v>2.734515905380249</v>
      </c>
      <c r="M216">
        <v>2.3545231819152832</v>
      </c>
    </row>
    <row r="217" spans="1:13" x14ac:dyDescent="0.25">
      <c r="A217">
        <v>620</v>
      </c>
      <c r="B217">
        <v>2.6320478916168213</v>
      </c>
      <c r="C217">
        <v>2.6979498863220215</v>
      </c>
      <c r="D217">
        <v>2.5902040004730225</v>
      </c>
      <c r="E217">
        <v>2.239332914352417</v>
      </c>
      <c r="F217">
        <v>3.0935354232788086</v>
      </c>
      <c r="G217">
        <v>5.5773797035217285</v>
      </c>
      <c r="H217">
        <v>41.553272247314453</v>
      </c>
      <c r="I217">
        <v>5.1510095596313477</v>
      </c>
      <c r="J217">
        <v>4.3263745307922363</v>
      </c>
      <c r="K217">
        <v>6.3668508529663086</v>
      </c>
      <c r="L217">
        <v>2.7544889450073242</v>
      </c>
      <c r="M217">
        <v>2.2915153503417969</v>
      </c>
    </row>
    <row r="218" spans="1:13" x14ac:dyDescent="0.25">
      <c r="A218">
        <v>622</v>
      </c>
      <c r="B218">
        <v>2.6370799541473389</v>
      </c>
      <c r="C218">
        <v>4.2973318099975586</v>
      </c>
      <c r="D218">
        <v>3.9542098045349121</v>
      </c>
      <c r="E218">
        <v>2.3366522789001465</v>
      </c>
      <c r="F218">
        <v>2.8332221508026123</v>
      </c>
      <c r="G218">
        <v>5.5815339088439941</v>
      </c>
      <c r="H218">
        <v>41.705051422119141</v>
      </c>
      <c r="I218">
        <v>4.8452897071838379</v>
      </c>
      <c r="J218">
        <v>4.2708740234375</v>
      </c>
      <c r="K218">
        <v>6.2209367752075195</v>
      </c>
      <c r="L218">
        <v>2.8707740306854248</v>
      </c>
      <c r="M218">
        <v>2.3110544681549072</v>
      </c>
    </row>
    <row r="219" spans="1:13" x14ac:dyDescent="0.25">
      <c r="A219">
        <v>624</v>
      </c>
      <c r="B219">
        <v>2.6308746337890625</v>
      </c>
      <c r="C219">
        <v>3.5199346542358398</v>
      </c>
      <c r="D219">
        <v>4.2413382530212402</v>
      </c>
      <c r="E219">
        <v>2.1943981647491455</v>
      </c>
      <c r="F219">
        <v>2.7147552967071533</v>
      </c>
      <c r="G219">
        <v>5.6388006210327148</v>
      </c>
      <c r="H219">
        <v>41.839759826660156</v>
      </c>
      <c r="I219">
        <v>4.2156276702880859</v>
      </c>
      <c r="J219">
        <v>4.2110381126403809</v>
      </c>
      <c r="K219">
        <v>6.2171306610107422</v>
      </c>
      <c r="L219">
        <v>2.9131426811218262</v>
      </c>
      <c r="M219">
        <v>2.2885181903839111</v>
      </c>
    </row>
    <row r="220" spans="1:13" x14ac:dyDescent="0.25">
      <c r="A220">
        <v>626</v>
      </c>
      <c r="B220">
        <v>2.6253318786621094</v>
      </c>
      <c r="C220">
        <v>4.3398809432983398</v>
      </c>
      <c r="D220">
        <v>3.6281111240386963</v>
      </c>
      <c r="E220">
        <v>2.1662676334381104</v>
      </c>
      <c r="F220">
        <v>2.9754452705383301</v>
      </c>
      <c r="G220">
        <v>5.6810669898986816</v>
      </c>
      <c r="H220">
        <v>41.630542755126953</v>
      </c>
      <c r="I220">
        <v>4.2823457717895508</v>
      </c>
      <c r="J220">
        <v>4.2778940200805664</v>
      </c>
      <c r="K220">
        <v>6.2452707290649414</v>
      </c>
      <c r="L220">
        <v>2.6665394306182861</v>
      </c>
      <c r="M220">
        <v>2.2901167869567871</v>
      </c>
    </row>
    <row r="221" spans="1:13" x14ac:dyDescent="0.25">
      <c r="A221">
        <v>628</v>
      </c>
      <c r="B221">
        <v>2.6884708404541016</v>
      </c>
      <c r="C221">
        <v>4.1852326393127441</v>
      </c>
      <c r="D221">
        <v>4.7372503280639648</v>
      </c>
      <c r="E221">
        <v>2.1495184898376465</v>
      </c>
      <c r="F221">
        <v>3.0396525859832764</v>
      </c>
      <c r="G221">
        <v>5.5946235656738281</v>
      </c>
      <c r="H221">
        <v>41.767856597900391</v>
      </c>
      <c r="I221">
        <v>5.5415220260620117</v>
      </c>
      <c r="J221">
        <v>4.3232250213623047</v>
      </c>
      <c r="K221">
        <v>6.3266339302062988</v>
      </c>
      <c r="L221">
        <v>2.6059384346008301</v>
      </c>
      <c r="M221">
        <v>2.3320291042327881</v>
      </c>
    </row>
    <row r="222" spans="1:13" x14ac:dyDescent="0.25">
      <c r="A222">
        <v>630</v>
      </c>
      <c r="B222">
        <v>2.6605563163757324</v>
      </c>
      <c r="C222">
        <v>3.25771164894104</v>
      </c>
      <c r="D222">
        <v>3.5849611759185791</v>
      </c>
      <c r="E222">
        <v>2.2443017959594727</v>
      </c>
      <c r="F222">
        <v>2.7576858997344971</v>
      </c>
      <c r="G222">
        <v>5.6002607345581055</v>
      </c>
      <c r="H222">
        <v>41.386562347412109</v>
      </c>
      <c r="I222">
        <v>6.1362175941467285</v>
      </c>
      <c r="J222">
        <v>4.3217825889587402</v>
      </c>
      <c r="K222">
        <v>6.4700908660888672</v>
      </c>
      <c r="L222">
        <v>2.8189661502838135</v>
      </c>
      <c r="M222">
        <v>2.3282339572906494</v>
      </c>
    </row>
    <row r="223" spans="1:13" x14ac:dyDescent="0.25">
      <c r="A223">
        <v>632</v>
      </c>
      <c r="B223">
        <v>2.6115121841430664</v>
      </c>
      <c r="C223">
        <v>4.8423595428466797</v>
      </c>
      <c r="D223">
        <v>4.3174095153808594</v>
      </c>
      <c r="E223">
        <v>2.1449618339538574</v>
      </c>
      <c r="F223">
        <v>2.6708519458770752</v>
      </c>
      <c r="G223">
        <v>5.6130781173706055</v>
      </c>
      <c r="H223">
        <v>41.301673889160156</v>
      </c>
      <c r="I223">
        <v>5.4475255012512207</v>
      </c>
      <c r="J223">
        <v>4.3607563972473145</v>
      </c>
      <c r="K223">
        <v>7.2788076400756836</v>
      </c>
      <c r="L223">
        <v>2.9440803527832031</v>
      </c>
      <c r="M223">
        <v>2.317255973815918</v>
      </c>
    </row>
    <row r="224" spans="1:13" x14ac:dyDescent="0.25">
      <c r="A224">
        <v>634</v>
      </c>
      <c r="B224">
        <v>2.721510648727417</v>
      </c>
      <c r="C224">
        <v>2.2835197448730469</v>
      </c>
      <c r="D224">
        <v>4.1255264282226563</v>
      </c>
      <c r="E224">
        <v>2.0821647644042969</v>
      </c>
      <c r="F224">
        <v>2.8745207786560059</v>
      </c>
      <c r="G224">
        <v>5.5941863059997559</v>
      </c>
      <c r="H224">
        <v>41.411918640136719</v>
      </c>
      <c r="I224">
        <v>4.7357320785522461</v>
      </c>
      <c r="J224">
        <v>4.3370265960693359</v>
      </c>
      <c r="K224">
        <v>7.7998919486999512</v>
      </c>
      <c r="L224">
        <v>3.0314736366271973</v>
      </c>
      <c r="M224">
        <v>2.2215297222137451</v>
      </c>
    </row>
    <row r="225" spans="1:13" x14ac:dyDescent="0.25">
      <c r="A225">
        <v>636</v>
      </c>
      <c r="B225">
        <v>2.7180938720703125</v>
      </c>
      <c r="C225">
        <v>4.025944709777832</v>
      </c>
      <c r="D225">
        <v>3.8726394176483154</v>
      </c>
      <c r="E225">
        <v>2.1864120960235596</v>
      </c>
      <c r="F225">
        <v>2.43576979637146</v>
      </c>
      <c r="G225">
        <v>5.6047701835632324</v>
      </c>
      <c r="H225">
        <v>41.5625</v>
      </c>
      <c r="I225">
        <v>4.8619599342346191</v>
      </c>
      <c r="J225">
        <v>4.2007551193237305</v>
      </c>
      <c r="K225">
        <v>7.5552926063537598</v>
      </c>
      <c r="L225">
        <v>3.0988757610321045</v>
      </c>
      <c r="M225">
        <v>2.2265281677246094</v>
      </c>
    </row>
    <row r="226" spans="1:13" x14ac:dyDescent="0.25">
      <c r="A226">
        <v>638</v>
      </c>
      <c r="B226">
        <v>2.5352847576141357</v>
      </c>
      <c r="C226">
        <v>3.1412227153778076</v>
      </c>
      <c r="D226">
        <v>4.7733979225158691</v>
      </c>
      <c r="E226">
        <v>2.1823914051055908</v>
      </c>
      <c r="F226">
        <v>2</v>
      </c>
      <c r="G226">
        <v>5.6397218704223633</v>
      </c>
      <c r="H226">
        <v>41.279510498046875</v>
      </c>
      <c r="I226">
        <v>4.6813597679138184</v>
      </c>
      <c r="J226">
        <v>4.2651162147521973</v>
      </c>
      <c r="K226">
        <v>6.6991662979125977</v>
      </c>
      <c r="L226">
        <v>3.7725753784179688</v>
      </c>
      <c r="M226">
        <v>2.3155167102813721</v>
      </c>
    </row>
    <row r="227" spans="1:13" x14ac:dyDescent="0.25">
      <c r="A227">
        <v>640</v>
      </c>
      <c r="B227">
        <v>2.5851047039031982</v>
      </c>
      <c r="C227">
        <v>2.8306035995483398</v>
      </c>
      <c r="D227">
        <v>4.490485668182373</v>
      </c>
      <c r="E227">
        <v>2.2318825721740723</v>
      </c>
      <c r="F227">
        <v>2.9205267429351807</v>
      </c>
      <c r="G227">
        <v>5.6203203201293945</v>
      </c>
      <c r="H227">
        <v>41.309036254882813</v>
      </c>
      <c r="I227">
        <v>5.4093432426452637</v>
      </c>
      <c r="J227">
        <v>4.2887063026428223</v>
      </c>
      <c r="K227">
        <v>6.4531888961791992</v>
      </c>
      <c r="L227">
        <v>3.6979413032531738</v>
      </c>
      <c r="M227">
        <v>2.3253157138824463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I3">
        <v>192</v>
      </c>
      <c r="CY3" s="24">
        <v>300</v>
      </c>
      <c r="CZ3" s="24">
        <v>0</v>
      </c>
    </row>
    <row r="4" spans="1:104" x14ac:dyDescent="0.25">
      <c r="A4">
        <v>194</v>
      </c>
      <c r="H4">
        <v>194</v>
      </c>
      <c r="J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</row>
    <row r="8" spans="1:104" x14ac:dyDescent="0.25">
      <c r="A8">
        <v>202</v>
      </c>
    </row>
    <row r="9" spans="1:104" x14ac:dyDescent="0.25">
      <c r="A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  <c r="F15">
        <v>216</v>
      </c>
      <c r="K15">
        <v>216</v>
      </c>
    </row>
    <row r="16" spans="1:104" x14ac:dyDescent="0.25">
      <c r="A16">
        <v>218</v>
      </c>
      <c r="C16">
        <v>218</v>
      </c>
      <c r="J16">
        <v>218</v>
      </c>
    </row>
    <row r="17" spans="1:12" x14ac:dyDescent="0.25">
      <c r="A17">
        <v>220</v>
      </c>
    </row>
    <row r="18" spans="1:12" x14ac:dyDescent="0.25">
      <c r="A18">
        <v>222</v>
      </c>
      <c r="H18">
        <v>222</v>
      </c>
    </row>
    <row r="19" spans="1:12" x14ac:dyDescent="0.25">
      <c r="A19">
        <v>224</v>
      </c>
    </row>
    <row r="20" spans="1:12" x14ac:dyDescent="0.25">
      <c r="A20">
        <v>226</v>
      </c>
    </row>
    <row r="21" spans="1:12" x14ac:dyDescent="0.25">
      <c r="A21">
        <v>228</v>
      </c>
    </row>
    <row r="22" spans="1:12" x14ac:dyDescent="0.25">
      <c r="A22">
        <v>230</v>
      </c>
    </row>
    <row r="23" spans="1:12" x14ac:dyDescent="0.25">
      <c r="A23">
        <v>232</v>
      </c>
    </row>
    <row r="24" spans="1:12" x14ac:dyDescent="0.25">
      <c r="A24">
        <v>234</v>
      </c>
    </row>
    <row r="25" spans="1:12" x14ac:dyDescent="0.25">
      <c r="A25">
        <v>236</v>
      </c>
      <c r="L25">
        <v>236</v>
      </c>
    </row>
    <row r="26" spans="1:12" x14ac:dyDescent="0.25">
      <c r="A26">
        <v>238</v>
      </c>
    </row>
    <row r="27" spans="1:12" x14ac:dyDescent="0.25">
      <c r="A27">
        <v>240</v>
      </c>
    </row>
    <row r="28" spans="1:12" x14ac:dyDescent="0.25">
      <c r="A28">
        <v>242</v>
      </c>
    </row>
    <row r="29" spans="1:12" x14ac:dyDescent="0.25">
      <c r="A29">
        <v>244</v>
      </c>
    </row>
    <row r="30" spans="1:12" x14ac:dyDescent="0.25">
      <c r="A30">
        <v>246</v>
      </c>
    </row>
    <row r="31" spans="1:12" x14ac:dyDescent="0.25">
      <c r="A31">
        <v>248</v>
      </c>
    </row>
    <row r="32" spans="1:12" x14ac:dyDescent="0.25">
      <c r="A32">
        <v>250</v>
      </c>
      <c r="I32">
        <v>250</v>
      </c>
    </row>
    <row r="33" spans="1:12" x14ac:dyDescent="0.25">
      <c r="A33">
        <v>252</v>
      </c>
    </row>
    <row r="34" spans="1:12" x14ac:dyDescent="0.25">
      <c r="A34">
        <v>254</v>
      </c>
    </row>
    <row r="35" spans="1:12" x14ac:dyDescent="0.25">
      <c r="A35">
        <v>256</v>
      </c>
    </row>
    <row r="36" spans="1:12" x14ac:dyDescent="0.25">
      <c r="A36">
        <v>258</v>
      </c>
      <c r="D36">
        <v>258</v>
      </c>
      <c r="F36">
        <v>258</v>
      </c>
      <c r="G36">
        <v>258</v>
      </c>
    </row>
    <row r="37" spans="1:12" x14ac:dyDescent="0.25">
      <c r="A37">
        <v>260</v>
      </c>
      <c r="H37">
        <v>260</v>
      </c>
    </row>
    <row r="38" spans="1:12" x14ac:dyDescent="0.25">
      <c r="A38">
        <v>262</v>
      </c>
      <c r="E38">
        <v>262</v>
      </c>
    </row>
    <row r="39" spans="1:12" x14ac:dyDescent="0.25">
      <c r="A39">
        <v>264</v>
      </c>
    </row>
    <row r="40" spans="1:12" x14ac:dyDescent="0.25">
      <c r="A40">
        <v>266</v>
      </c>
      <c r="B40" t="s">
        <v>138</v>
      </c>
    </row>
    <row r="41" spans="1:12" x14ac:dyDescent="0.25">
      <c r="A41">
        <v>268</v>
      </c>
    </row>
    <row r="42" spans="1:12" x14ac:dyDescent="0.25">
      <c r="A42">
        <v>270</v>
      </c>
    </row>
    <row r="43" spans="1:12" x14ac:dyDescent="0.25">
      <c r="A43">
        <v>272</v>
      </c>
      <c r="C43">
        <v>272</v>
      </c>
    </row>
    <row r="44" spans="1:12" x14ac:dyDescent="0.25">
      <c r="A44">
        <v>274</v>
      </c>
    </row>
    <row r="45" spans="1:12" x14ac:dyDescent="0.25">
      <c r="A45">
        <v>276</v>
      </c>
    </row>
    <row r="46" spans="1:12" x14ac:dyDescent="0.25">
      <c r="A46">
        <v>278</v>
      </c>
    </row>
    <row r="47" spans="1:12" x14ac:dyDescent="0.25">
      <c r="A47">
        <v>280</v>
      </c>
      <c r="G47">
        <v>280</v>
      </c>
      <c r="I47">
        <v>280</v>
      </c>
      <c r="L47" t="s">
        <v>145</v>
      </c>
    </row>
    <row r="48" spans="1:12" x14ac:dyDescent="0.25">
      <c r="A48">
        <v>282</v>
      </c>
      <c r="D48">
        <v>282</v>
      </c>
    </row>
    <row r="49" spans="1:12" x14ac:dyDescent="0.25">
      <c r="A49">
        <v>284</v>
      </c>
      <c r="B49">
        <v>284</v>
      </c>
    </row>
    <row r="50" spans="1:12" x14ac:dyDescent="0.25">
      <c r="A50">
        <v>286</v>
      </c>
      <c r="H50" t="s">
        <v>144</v>
      </c>
    </row>
    <row r="51" spans="1:12" x14ac:dyDescent="0.25">
      <c r="A51">
        <v>288</v>
      </c>
    </row>
    <row r="52" spans="1:12" x14ac:dyDescent="0.25">
      <c r="A52">
        <v>290</v>
      </c>
    </row>
    <row r="53" spans="1:12" x14ac:dyDescent="0.25">
      <c r="A53">
        <v>292</v>
      </c>
      <c r="L53">
        <v>292</v>
      </c>
    </row>
    <row r="54" spans="1:12" x14ac:dyDescent="0.25">
      <c r="A54">
        <v>294</v>
      </c>
    </row>
    <row r="55" spans="1:12" x14ac:dyDescent="0.25">
      <c r="A55">
        <v>296</v>
      </c>
    </row>
    <row r="56" spans="1:12" x14ac:dyDescent="0.25">
      <c r="A56">
        <v>298</v>
      </c>
    </row>
    <row r="57" spans="1:12" x14ac:dyDescent="0.25">
      <c r="A57">
        <v>300</v>
      </c>
      <c r="B57" t="s">
        <v>139</v>
      </c>
    </row>
    <row r="58" spans="1:12" x14ac:dyDescent="0.25">
      <c r="A58">
        <v>302</v>
      </c>
    </row>
    <row r="59" spans="1:12" x14ac:dyDescent="0.25">
      <c r="A59">
        <v>304</v>
      </c>
      <c r="E59" t="s">
        <v>141</v>
      </c>
    </row>
    <row r="60" spans="1:12" x14ac:dyDescent="0.25">
      <c r="A60">
        <v>306</v>
      </c>
    </row>
    <row r="61" spans="1:12" x14ac:dyDescent="0.25">
      <c r="A61">
        <v>308</v>
      </c>
    </row>
    <row r="62" spans="1:12" x14ac:dyDescent="0.25">
      <c r="A62">
        <v>310</v>
      </c>
      <c r="C62" t="s">
        <v>140</v>
      </c>
    </row>
    <row r="63" spans="1:12" x14ac:dyDescent="0.25">
      <c r="A63">
        <v>312</v>
      </c>
    </row>
    <row r="64" spans="1:12" x14ac:dyDescent="0.25">
      <c r="A64">
        <v>314</v>
      </c>
    </row>
    <row r="65" spans="1:6" x14ac:dyDescent="0.25">
      <c r="A65">
        <v>316</v>
      </c>
    </row>
    <row r="66" spans="1:6" x14ac:dyDescent="0.25">
      <c r="A66">
        <v>318</v>
      </c>
    </row>
    <row r="67" spans="1:6" x14ac:dyDescent="0.25">
      <c r="A67">
        <v>320</v>
      </c>
    </row>
    <row r="68" spans="1:6" x14ac:dyDescent="0.25">
      <c r="A68">
        <v>322</v>
      </c>
    </row>
    <row r="69" spans="1:6" x14ac:dyDescent="0.25">
      <c r="A69">
        <v>324</v>
      </c>
      <c r="E69">
        <v>324</v>
      </c>
    </row>
    <row r="70" spans="1:6" x14ac:dyDescent="0.25">
      <c r="A70">
        <v>326</v>
      </c>
    </row>
    <row r="71" spans="1:6" x14ac:dyDescent="0.25">
      <c r="A71">
        <v>328</v>
      </c>
    </row>
    <row r="72" spans="1:6" x14ac:dyDescent="0.25">
      <c r="A72">
        <v>330</v>
      </c>
      <c r="C72">
        <v>330</v>
      </c>
    </row>
    <row r="73" spans="1:6" x14ac:dyDescent="0.25">
      <c r="A73">
        <v>332</v>
      </c>
    </row>
    <row r="74" spans="1:6" x14ac:dyDescent="0.25">
      <c r="A74">
        <v>334</v>
      </c>
    </row>
    <row r="75" spans="1:6" x14ac:dyDescent="0.25">
      <c r="A75">
        <v>336</v>
      </c>
    </row>
    <row r="76" spans="1:6" x14ac:dyDescent="0.25">
      <c r="A76">
        <v>338</v>
      </c>
      <c r="F76" t="s">
        <v>142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  <c r="D80">
        <v>346</v>
      </c>
    </row>
    <row r="81" spans="1:12" x14ac:dyDescent="0.25">
      <c r="A81">
        <v>348</v>
      </c>
    </row>
    <row r="82" spans="1:12" x14ac:dyDescent="0.25">
      <c r="A82">
        <v>350</v>
      </c>
      <c r="L82">
        <v>350</v>
      </c>
    </row>
    <row r="83" spans="1:12" x14ac:dyDescent="0.25">
      <c r="A83">
        <v>352</v>
      </c>
    </row>
    <row r="84" spans="1:12" x14ac:dyDescent="0.25">
      <c r="A84">
        <v>354</v>
      </c>
    </row>
    <row r="85" spans="1:12" x14ac:dyDescent="0.25">
      <c r="A85">
        <v>356</v>
      </c>
    </row>
    <row r="86" spans="1:12" x14ac:dyDescent="0.25">
      <c r="A86">
        <v>358</v>
      </c>
    </row>
    <row r="87" spans="1:12" x14ac:dyDescent="0.25">
      <c r="A87">
        <v>360</v>
      </c>
    </row>
    <row r="88" spans="1:12" x14ac:dyDescent="0.25">
      <c r="A88">
        <v>362</v>
      </c>
    </row>
    <row r="89" spans="1:12" x14ac:dyDescent="0.25">
      <c r="A89">
        <v>364</v>
      </c>
    </row>
    <row r="90" spans="1:12" x14ac:dyDescent="0.25">
      <c r="A90">
        <v>366</v>
      </c>
    </row>
    <row r="91" spans="1:12" x14ac:dyDescent="0.25">
      <c r="A91">
        <v>368</v>
      </c>
    </row>
    <row r="92" spans="1:12" x14ac:dyDescent="0.25">
      <c r="A92">
        <v>370</v>
      </c>
    </row>
    <row r="93" spans="1:12" x14ac:dyDescent="0.25">
      <c r="A93">
        <v>372</v>
      </c>
    </row>
    <row r="94" spans="1:12" x14ac:dyDescent="0.25">
      <c r="A94">
        <v>374</v>
      </c>
    </row>
    <row r="95" spans="1:12" x14ac:dyDescent="0.25">
      <c r="A95">
        <v>376</v>
      </c>
    </row>
    <row r="96" spans="1:12" x14ac:dyDescent="0.25">
      <c r="A96">
        <v>378</v>
      </c>
    </row>
    <row r="97" spans="1:6" x14ac:dyDescent="0.25">
      <c r="A97">
        <v>380</v>
      </c>
    </row>
    <row r="98" spans="1:6" x14ac:dyDescent="0.25">
      <c r="A98">
        <v>382</v>
      </c>
    </row>
    <row r="99" spans="1:6" x14ac:dyDescent="0.25">
      <c r="A99">
        <v>384</v>
      </c>
      <c r="F99" t="s">
        <v>143</v>
      </c>
    </row>
    <row r="100" spans="1:6" x14ac:dyDescent="0.25">
      <c r="A100">
        <v>386</v>
      </c>
    </row>
    <row r="101" spans="1:6" x14ac:dyDescent="0.25">
      <c r="A101">
        <v>388</v>
      </c>
    </row>
    <row r="102" spans="1:6" x14ac:dyDescent="0.25">
      <c r="A102">
        <v>390</v>
      </c>
    </row>
    <row r="103" spans="1:6" x14ac:dyDescent="0.25">
      <c r="A103">
        <v>392</v>
      </c>
    </row>
    <row r="104" spans="1:6" x14ac:dyDescent="0.25">
      <c r="A104">
        <v>394</v>
      </c>
    </row>
    <row r="105" spans="1:6" x14ac:dyDescent="0.25">
      <c r="A105">
        <v>396</v>
      </c>
    </row>
    <row r="106" spans="1:6" x14ac:dyDescent="0.25">
      <c r="A106">
        <v>398</v>
      </c>
    </row>
    <row r="107" spans="1:6" x14ac:dyDescent="0.25">
      <c r="A107">
        <v>400</v>
      </c>
    </row>
    <row r="108" spans="1:6" x14ac:dyDescent="0.25">
      <c r="A108">
        <v>402</v>
      </c>
      <c r="F108">
        <v>402</v>
      </c>
    </row>
    <row r="109" spans="1:6" x14ac:dyDescent="0.25">
      <c r="A109">
        <v>404</v>
      </c>
    </row>
    <row r="110" spans="1:6" x14ac:dyDescent="0.25">
      <c r="A110">
        <v>406</v>
      </c>
    </row>
    <row r="111" spans="1:6" x14ac:dyDescent="0.25">
      <c r="A111">
        <v>408</v>
      </c>
    </row>
    <row r="112" spans="1:6" x14ac:dyDescent="0.25">
      <c r="A112">
        <v>410</v>
      </c>
    </row>
    <row r="113" spans="1:8" x14ac:dyDescent="0.25">
      <c r="A113">
        <v>412</v>
      </c>
    </row>
    <row r="114" spans="1:8" x14ac:dyDescent="0.25">
      <c r="A114">
        <v>414</v>
      </c>
    </row>
    <row r="115" spans="1:8" x14ac:dyDescent="0.25">
      <c r="A115">
        <v>416</v>
      </c>
    </row>
    <row r="116" spans="1:8" x14ac:dyDescent="0.25">
      <c r="A116">
        <v>418</v>
      </c>
    </row>
    <row r="117" spans="1:8" x14ac:dyDescent="0.25">
      <c r="A117">
        <v>420</v>
      </c>
    </row>
    <row r="118" spans="1:8" x14ac:dyDescent="0.25">
      <c r="A118">
        <v>422</v>
      </c>
    </row>
    <row r="119" spans="1:8" x14ac:dyDescent="0.25">
      <c r="A119">
        <v>424</v>
      </c>
    </row>
    <row r="120" spans="1:8" x14ac:dyDescent="0.25">
      <c r="A120">
        <v>426</v>
      </c>
    </row>
    <row r="121" spans="1:8" x14ac:dyDescent="0.25">
      <c r="A121">
        <v>428</v>
      </c>
    </row>
    <row r="122" spans="1:8" x14ac:dyDescent="0.25">
      <c r="A122">
        <v>430</v>
      </c>
    </row>
    <row r="123" spans="1:8" x14ac:dyDescent="0.25">
      <c r="A123">
        <v>432</v>
      </c>
    </row>
    <row r="124" spans="1:8" x14ac:dyDescent="0.25">
      <c r="A124">
        <v>434</v>
      </c>
      <c r="H124">
        <v>434</v>
      </c>
    </row>
    <row r="125" spans="1:8" x14ac:dyDescent="0.25">
      <c r="A125">
        <v>436</v>
      </c>
    </row>
    <row r="126" spans="1:8" x14ac:dyDescent="0.25">
      <c r="A126">
        <v>438</v>
      </c>
    </row>
    <row r="127" spans="1:8" x14ac:dyDescent="0.25">
      <c r="A127">
        <v>440</v>
      </c>
    </row>
    <row r="128" spans="1:8" x14ac:dyDescent="0.25">
      <c r="A128">
        <v>442</v>
      </c>
    </row>
    <row r="129" spans="1:12" x14ac:dyDescent="0.25">
      <c r="A129">
        <v>444</v>
      </c>
    </row>
    <row r="130" spans="1:12" x14ac:dyDescent="0.25">
      <c r="A130">
        <v>446</v>
      </c>
    </row>
    <row r="131" spans="1:12" x14ac:dyDescent="0.25">
      <c r="A131">
        <v>448</v>
      </c>
    </row>
    <row r="132" spans="1:12" x14ac:dyDescent="0.25">
      <c r="A132">
        <v>450</v>
      </c>
    </row>
    <row r="133" spans="1:12" x14ac:dyDescent="0.25">
      <c r="A133">
        <v>452</v>
      </c>
    </row>
    <row r="134" spans="1:12" x14ac:dyDescent="0.25">
      <c r="A134">
        <v>454</v>
      </c>
    </row>
    <row r="135" spans="1:12" x14ac:dyDescent="0.25">
      <c r="A135">
        <v>456</v>
      </c>
    </row>
    <row r="136" spans="1:12" x14ac:dyDescent="0.25">
      <c r="A136">
        <v>458</v>
      </c>
    </row>
    <row r="137" spans="1:12" x14ac:dyDescent="0.25">
      <c r="A137">
        <v>460</v>
      </c>
    </row>
    <row r="138" spans="1:12" x14ac:dyDescent="0.25">
      <c r="A138">
        <v>462</v>
      </c>
    </row>
    <row r="139" spans="1:12" x14ac:dyDescent="0.25">
      <c r="A139">
        <v>464</v>
      </c>
      <c r="D139">
        <v>464</v>
      </c>
      <c r="F139">
        <v>464</v>
      </c>
      <c r="L139">
        <v>464</v>
      </c>
    </row>
    <row r="140" spans="1:12" x14ac:dyDescent="0.25">
      <c r="A140">
        <v>466</v>
      </c>
    </row>
    <row r="141" spans="1:12" x14ac:dyDescent="0.25">
      <c r="A141">
        <v>468</v>
      </c>
    </row>
    <row r="142" spans="1:12" x14ac:dyDescent="0.25">
      <c r="A142">
        <v>470</v>
      </c>
    </row>
    <row r="143" spans="1:12" x14ac:dyDescent="0.25">
      <c r="A143">
        <v>472</v>
      </c>
    </row>
    <row r="144" spans="1:12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0.50800000000000001</v>
      </c>
      <c r="B2">
        <v>37.917203738857779</v>
      </c>
      <c r="C2">
        <v>9.2142331229692687</v>
      </c>
      <c r="H2">
        <v>6.9009999999999998</v>
      </c>
      <c r="I2">
        <v>3.9470000000000001</v>
      </c>
    </row>
    <row r="3" spans="1:11" x14ac:dyDescent="0.25">
      <c r="A3">
        <v>0.53500000000000003</v>
      </c>
      <c r="B3">
        <v>41.874234586286867</v>
      </c>
      <c r="C3">
        <v>8.7883374329731119</v>
      </c>
      <c r="H3">
        <v>8.8800000000000008</v>
      </c>
      <c r="I3">
        <v>3.734</v>
      </c>
    </row>
    <row r="4" spans="1:11" x14ac:dyDescent="0.25">
      <c r="A4">
        <v>0.56200000000000006</v>
      </c>
      <c r="B4">
        <v>41.356361423333794</v>
      </c>
      <c r="C4">
        <v>7.2727086394656624</v>
      </c>
      <c r="H4">
        <v>8.6210000000000004</v>
      </c>
      <c r="I4">
        <v>2.976</v>
      </c>
    </row>
    <row r="5" spans="1:11" x14ac:dyDescent="0.25">
      <c r="A5">
        <v>0.58799999999999997</v>
      </c>
      <c r="B5">
        <v>37.753243895760662</v>
      </c>
      <c r="C5">
        <v>5.8770504628585378</v>
      </c>
      <c r="H5">
        <v>6.819</v>
      </c>
      <c r="I5">
        <v>2.278</v>
      </c>
    </row>
    <row r="6" spans="1:11" x14ac:dyDescent="0.25">
      <c r="A6">
        <v>0.61499999999999999</v>
      </c>
      <c r="B6">
        <v>34.540030873113608</v>
      </c>
      <c r="C6">
        <v>5.0172610417395367</v>
      </c>
      <c r="H6">
        <v>5.2119999999999997</v>
      </c>
      <c r="I6">
        <v>1.8480000000000001</v>
      </c>
    </row>
    <row r="7" spans="1:11" x14ac:dyDescent="0.25">
      <c r="A7">
        <v>0.64200000000000002</v>
      </c>
      <c r="B7">
        <v>32.854443705664025</v>
      </c>
      <c r="C7">
        <v>4.6813433144186245</v>
      </c>
      <c r="H7">
        <v>4.3689999999999998</v>
      </c>
      <c r="I7">
        <v>1.68</v>
      </c>
    </row>
    <row r="8" spans="1:11" x14ac:dyDescent="0.25">
      <c r="A8">
        <v>0.66800000000000004</v>
      </c>
      <c r="B8">
        <v>31.246837439199663</v>
      </c>
      <c r="C8">
        <v>4.2194564393523706</v>
      </c>
      <c r="H8">
        <v>3.5649999999999999</v>
      </c>
      <c r="I8">
        <v>1.4490000000000001</v>
      </c>
    </row>
    <row r="9" spans="1:11" x14ac:dyDescent="0.25">
      <c r="A9">
        <v>0.69499999999999995</v>
      </c>
      <c r="B9">
        <v>29.959152817802831</v>
      </c>
      <c r="C9">
        <v>3.7935607493562138</v>
      </c>
      <c r="H9">
        <v>2.9209999999999998</v>
      </c>
      <c r="I9">
        <v>1.236</v>
      </c>
    </row>
    <row r="10" spans="1:11" x14ac:dyDescent="0.25">
      <c r="A10">
        <v>0.72199999999999998</v>
      </c>
      <c r="B10">
        <v>29.533257127806678</v>
      </c>
      <c r="C10">
        <v>3.7715661362578206</v>
      </c>
      <c r="H10">
        <v>2.7080000000000002</v>
      </c>
      <c r="I10">
        <v>1.2250000000000001</v>
      </c>
    </row>
    <row r="11" spans="1:11" x14ac:dyDescent="0.25">
      <c r="A11">
        <v>0.748</v>
      </c>
      <c r="B11">
        <v>30.135109722589977</v>
      </c>
      <c r="C11">
        <v>5.3251856251170402</v>
      </c>
      <c r="H11">
        <v>3.0089999999999999</v>
      </c>
      <c r="I11">
        <v>2.0019999999999998</v>
      </c>
    </row>
    <row r="12" spans="1:11" x14ac:dyDescent="0.25">
      <c r="A12">
        <v>0.77500000000000002</v>
      </c>
      <c r="B12">
        <v>30.485024021882595</v>
      </c>
      <c r="C12">
        <v>6.6288663287672467</v>
      </c>
      <c r="H12">
        <v>3.1840000000000002</v>
      </c>
      <c r="I12">
        <v>2.6539999999999999</v>
      </c>
    </row>
    <row r="13" spans="1:11" x14ac:dyDescent="0.25">
      <c r="A13">
        <v>0.80200000000000005</v>
      </c>
      <c r="B13">
        <v>30.143107763716664</v>
      </c>
      <c r="C13">
        <v>6.5488859175003631</v>
      </c>
      <c r="H13">
        <v>3.0129999999999999</v>
      </c>
      <c r="I13">
        <v>2.6139999999999999</v>
      </c>
    </row>
    <row r="14" spans="1:11" x14ac:dyDescent="0.25">
      <c r="A14">
        <v>0.82799999999999996</v>
      </c>
      <c r="B14">
        <v>29.381294346399596</v>
      </c>
      <c r="C14">
        <v>5.5151391018758886</v>
      </c>
      <c r="H14">
        <v>2.6320000000000001</v>
      </c>
      <c r="I14">
        <v>2.097</v>
      </c>
    </row>
    <row r="15" spans="1:11" x14ac:dyDescent="0.25">
      <c r="A15">
        <v>0.85499999999999998</v>
      </c>
      <c r="B15">
        <v>28.441524514013711</v>
      </c>
      <c r="C15">
        <v>4.2154574187890255</v>
      </c>
      <c r="H15">
        <v>2.1619999999999999</v>
      </c>
      <c r="I15">
        <v>1.4470000000000001</v>
      </c>
    </row>
    <row r="16" spans="1:11" x14ac:dyDescent="0.25">
      <c r="A16">
        <v>0.88200000000000001</v>
      </c>
      <c r="B16">
        <v>27.707704240640052</v>
      </c>
      <c r="C16">
        <v>3.5136293099221199</v>
      </c>
      <c r="H16">
        <v>1.7949999999999999</v>
      </c>
      <c r="I16">
        <v>1.0960000000000001</v>
      </c>
    </row>
    <row r="17" spans="1:9" x14ac:dyDescent="0.25">
      <c r="A17">
        <v>0.90800000000000003</v>
      </c>
      <c r="B17">
        <v>27.121847728110133</v>
      </c>
      <c r="C17">
        <v>3.1777115826012077</v>
      </c>
      <c r="H17">
        <v>1.502</v>
      </c>
      <c r="I17">
        <v>0.92800000000000005</v>
      </c>
    </row>
    <row r="18" spans="1:9" x14ac:dyDescent="0.25">
      <c r="A18">
        <v>0.93500000000000005</v>
      </c>
      <c r="B18">
        <v>26.785930000789214</v>
      </c>
      <c r="C18">
        <v>2.9517669207722603</v>
      </c>
      <c r="H18">
        <v>1.3340000000000001</v>
      </c>
      <c r="I18">
        <v>0.81499999999999995</v>
      </c>
    </row>
    <row r="19" spans="1:9" x14ac:dyDescent="0.25">
      <c r="A19">
        <v>0.96199999999999997</v>
      </c>
      <c r="B19">
        <v>26.507998071636795</v>
      </c>
      <c r="C19">
        <v>2.7778095262667883</v>
      </c>
      <c r="H19">
        <v>1.1950000000000001</v>
      </c>
      <c r="I19">
        <v>0.72799999999999998</v>
      </c>
    </row>
    <row r="20" spans="1:9" x14ac:dyDescent="0.25">
      <c r="A20">
        <v>0.98799999999999999</v>
      </c>
      <c r="B20">
        <v>26.352036269666371</v>
      </c>
      <c r="C20">
        <v>2.6678364607748231</v>
      </c>
      <c r="H20">
        <v>1.117</v>
      </c>
      <c r="I20">
        <v>0.67300000000000004</v>
      </c>
    </row>
    <row r="21" spans="1:9" x14ac:dyDescent="0.25">
      <c r="A21">
        <v>1.0149999999999999</v>
      </c>
      <c r="B21">
        <v>26.258059286427784</v>
      </c>
      <c r="C21">
        <v>2.5978536009162996</v>
      </c>
      <c r="H21">
        <v>1.07</v>
      </c>
      <c r="I21">
        <v>0.63800000000000001</v>
      </c>
    </row>
    <row r="22" spans="1:9" x14ac:dyDescent="0.25">
      <c r="A22">
        <v>1.042</v>
      </c>
      <c r="B22">
        <v>26.126091607837424</v>
      </c>
      <c r="C22">
        <v>2.5378682924661362</v>
      </c>
      <c r="H22">
        <v>1.004</v>
      </c>
      <c r="I22">
        <v>0.60799999999999998</v>
      </c>
    </row>
    <row r="23" spans="1:9" x14ac:dyDescent="0.25">
      <c r="A23">
        <v>1.0680000000000001</v>
      </c>
      <c r="B23">
        <v>26.024116583472146</v>
      </c>
      <c r="C23">
        <v>2.4818820045793175</v>
      </c>
      <c r="H23">
        <v>0.95299999999999996</v>
      </c>
      <c r="I23">
        <v>0.57999999999999996</v>
      </c>
    </row>
    <row r="24" spans="1:9" x14ac:dyDescent="0.25">
      <c r="A24">
        <v>1.095</v>
      </c>
      <c r="B24">
        <v>25.928140089951885</v>
      </c>
      <c r="C24">
        <v>2.4378927783825315</v>
      </c>
      <c r="H24">
        <v>0.90500000000000003</v>
      </c>
      <c r="I24">
        <v>0.55800000000000005</v>
      </c>
    </row>
    <row r="25" spans="1:9" x14ac:dyDescent="0.25">
      <c r="A25">
        <v>1.1220000000000001</v>
      </c>
      <c r="B25">
        <v>25.858157230093362</v>
      </c>
      <c r="C25">
        <v>2.4318942475375156</v>
      </c>
      <c r="H25">
        <v>0.87</v>
      </c>
      <c r="I25">
        <v>0.55500000000000005</v>
      </c>
    </row>
    <row r="26" spans="1:9" x14ac:dyDescent="0.25">
      <c r="A26">
        <v>1.1479999999999999</v>
      </c>
      <c r="B26">
        <v>25.802170942206544</v>
      </c>
      <c r="C26">
        <v>2.4238962064108271</v>
      </c>
      <c r="H26">
        <v>0.84199999999999997</v>
      </c>
      <c r="I26">
        <v>0.55100000000000005</v>
      </c>
    </row>
    <row r="27" spans="1:9" x14ac:dyDescent="0.25">
      <c r="A27">
        <v>1.175</v>
      </c>
      <c r="B27">
        <v>25.738186613193037</v>
      </c>
      <c r="C27">
        <v>2.4138986550024666</v>
      </c>
      <c r="H27">
        <v>0.81</v>
      </c>
      <c r="I27">
        <v>0.54600000000000004</v>
      </c>
    </row>
    <row r="28" spans="1:9" x14ac:dyDescent="0.25">
      <c r="A28">
        <v>1.202</v>
      </c>
      <c r="B28">
        <v>25.674202284179529</v>
      </c>
      <c r="C28">
        <v>2.4098996344391224</v>
      </c>
      <c r="H28">
        <v>0.77800000000000002</v>
      </c>
      <c r="I28">
        <v>0.54400000000000004</v>
      </c>
    </row>
    <row r="29" spans="1:9" x14ac:dyDescent="0.25">
      <c r="A29">
        <v>1.228</v>
      </c>
      <c r="B29">
        <v>25.682200325306216</v>
      </c>
      <c r="C29">
        <v>2.3739084493690248</v>
      </c>
      <c r="H29">
        <v>0.78200000000000003</v>
      </c>
      <c r="I29">
        <v>0.52600000000000002</v>
      </c>
    </row>
    <row r="30" spans="1:9" x14ac:dyDescent="0.25">
      <c r="A30">
        <v>1.2549999999999999</v>
      </c>
      <c r="B30">
        <v>25.720191020657989</v>
      </c>
      <c r="C30">
        <v>2.3279197128905662</v>
      </c>
      <c r="H30">
        <v>0.80100000000000005</v>
      </c>
      <c r="I30">
        <v>0.503</v>
      </c>
    </row>
    <row r="31" spans="1:9" x14ac:dyDescent="0.25">
      <c r="A31">
        <v>1.282</v>
      </c>
      <c r="B31">
        <v>25.81616751417825</v>
      </c>
      <c r="C31">
        <v>2.3359177540172547</v>
      </c>
      <c r="H31">
        <v>0.84899999999999998</v>
      </c>
      <c r="I31">
        <v>0.50700000000000001</v>
      </c>
    </row>
    <row r="32" spans="1:9" x14ac:dyDescent="0.25">
      <c r="A32">
        <v>1.3080000000000001</v>
      </c>
      <c r="B32">
        <v>26.18007838544257</v>
      </c>
      <c r="C32">
        <v>2.4318942475375156</v>
      </c>
      <c r="H32">
        <v>1.0309999999999999</v>
      </c>
      <c r="I32">
        <v>0.55500000000000005</v>
      </c>
    </row>
    <row r="33" spans="1:9" x14ac:dyDescent="0.25">
      <c r="A33">
        <v>1.335</v>
      </c>
      <c r="B33">
        <v>26.47400639684837</v>
      </c>
      <c r="C33">
        <v>2.5038766176777107</v>
      </c>
      <c r="H33">
        <v>1.1779999999999999</v>
      </c>
      <c r="I33">
        <v>0.59099999999999997</v>
      </c>
    </row>
    <row r="34" spans="1:9" x14ac:dyDescent="0.25">
      <c r="A34">
        <v>1.3620000000000001</v>
      </c>
      <c r="B34">
        <v>26.386027944454799</v>
      </c>
      <c r="C34">
        <v>2.4818820045793175</v>
      </c>
      <c r="H34">
        <v>1.1339999999999999</v>
      </c>
      <c r="I34">
        <v>0.57999999999999996</v>
      </c>
    </row>
    <row r="35" spans="1:9" x14ac:dyDescent="0.25">
      <c r="A35">
        <v>1.3879999999999999</v>
      </c>
      <c r="B35">
        <v>26.262058306991126</v>
      </c>
      <c r="C35">
        <v>2.4678854326076132</v>
      </c>
      <c r="H35">
        <v>1.0720000000000001</v>
      </c>
      <c r="I35">
        <v>0.57299999999999995</v>
      </c>
    </row>
    <row r="36" spans="1:9" x14ac:dyDescent="0.25">
      <c r="A36">
        <v>1.415</v>
      </c>
      <c r="B36">
        <v>26.214070060230998</v>
      </c>
      <c r="C36">
        <v>2.4698849428892853</v>
      </c>
      <c r="H36">
        <v>1.048</v>
      </c>
      <c r="I36">
        <v>0.57399999999999995</v>
      </c>
    </row>
    <row r="37" spans="1:9" x14ac:dyDescent="0.25">
      <c r="A37">
        <v>1.4419999999999999</v>
      </c>
      <c r="B37">
        <v>26.190075936850931</v>
      </c>
      <c r="C37">
        <v>2.4298947372558435</v>
      </c>
      <c r="H37">
        <v>1.036</v>
      </c>
      <c r="I37">
        <v>0.55400000000000005</v>
      </c>
    </row>
    <row r="38" spans="1:9" x14ac:dyDescent="0.25">
      <c r="A38">
        <v>1.468</v>
      </c>
      <c r="B38">
        <v>26.020117562908801</v>
      </c>
      <c r="C38">
        <v>2.3479148157072873</v>
      </c>
      <c r="H38">
        <v>0.95099999999999996</v>
      </c>
      <c r="I38">
        <v>0.51300000000000001</v>
      </c>
    </row>
    <row r="39" spans="1:9" x14ac:dyDescent="0.25">
      <c r="A39">
        <v>1.4950000000000001</v>
      </c>
      <c r="B39">
        <v>25.612217465447696</v>
      </c>
      <c r="C39">
        <v>2.2119481165535846</v>
      </c>
      <c r="H39">
        <v>0.747</v>
      </c>
      <c r="I39">
        <v>0.44500000000000001</v>
      </c>
    </row>
    <row r="40" spans="1:9" x14ac:dyDescent="0.25">
      <c r="A40">
        <v>1.522</v>
      </c>
      <c r="B40">
        <v>25.298294351225174</v>
      </c>
      <c r="C40">
        <v>2.0879784790899145</v>
      </c>
      <c r="H40">
        <v>0.59</v>
      </c>
      <c r="I40">
        <v>0.38300000000000001</v>
      </c>
    </row>
    <row r="41" spans="1:9" x14ac:dyDescent="0.25">
      <c r="A41">
        <v>1.548</v>
      </c>
      <c r="B41">
        <v>25.182322754888194</v>
      </c>
      <c r="C41">
        <v>2.0259936603580795</v>
      </c>
      <c r="H41">
        <v>0.53200000000000003</v>
      </c>
      <c r="I41">
        <v>0.35199999999999998</v>
      </c>
    </row>
    <row r="42" spans="1:9" x14ac:dyDescent="0.25">
      <c r="A42">
        <v>1.575</v>
      </c>
      <c r="B42">
        <v>25.192320306296555</v>
      </c>
      <c r="C42">
        <v>2.0000000266963425</v>
      </c>
      <c r="H42">
        <v>0.53700000000000003</v>
      </c>
      <c r="I42">
        <v>0.33900000000000002</v>
      </c>
    </row>
    <row r="43" spans="1:9" x14ac:dyDescent="0.25">
      <c r="A43">
        <v>1.6020000000000001</v>
      </c>
      <c r="B43">
        <v>25.318289454041896</v>
      </c>
      <c r="C43">
        <v>2.0039990472596867</v>
      </c>
      <c r="H43">
        <v>0.6</v>
      </c>
      <c r="I43">
        <v>0.34100000000000003</v>
      </c>
    </row>
    <row r="44" spans="1:9" x14ac:dyDescent="0.25">
      <c r="A44">
        <v>1.6279999999999999</v>
      </c>
      <c r="B44">
        <v>25.464253704603959</v>
      </c>
      <c r="C44">
        <v>2.0419897426114564</v>
      </c>
      <c r="H44">
        <v>0.67300000000000004</v>
      </c>
      <c r="I44">
        <v>0.36</v>
      </c>
    </row>
    <row r="45" spans="1:9" x14ac:dyDescent="0.25">
      <c r="A45">
        <v>1.655</v>
      </c>
      <c r="B45">
        <v>25.564229218687565</v>
      </c>
      <c r="C45">
        <v>2.0679833762731938</v>
      </c>
      <c r="H45">
        <v>0.72299999999999998</v>
      </c>
      <c r="I45">
        <v>0.373</v>
      </c>
    </row>
    <row r="46" spans="1:9" x14ac:dyDescent="0.25">
      <c r="A46">
        <v>1.6819999999999999</v>
      </c>
      <c r="B46">
        <v>25.642210119672779</v>
      </c>
      <c r="C46">
        <v>2.0859789688082424</v>
      </c>
      <c r="H46">
        <v>0.76200000000000001</v>
      </c>
      <c r="I46">
        <v>0.38200000000000001</v>
      </c>
    </row>
    <row r="47" spans="1:9" x14ac:dyDescent="0.25">
      <c r="A47">
        <v>1.708</v>
      </c>
      <c r="B47">
        <v>25.724190041221334</v>
      </c>
      <c r="C47">
        <v>2.1259691744416847</v>
      </c>
      <c r="H47">
        <v>0.80300000000000005</v>
      </c>
      <c r="I47">
        <v>0.40200000000000002</v>
      </c>
    </row>
    <row r="48" spans="1:9" x14ac:dyDescent="0.25">
      <c r="A48">
        <v>1.7350000000000001</v>
      </c>
      <c r="B48">
        <v>25.812168493614902</v>
      </c>
      <c r="C48">
        <v>2.1819554623285033</v>
      </c>
      <c r="H48">
        <v>0.84699999999999998</v>
      </c>
      <c r="I48">
        <v>0.43</v>
      </c>
    </row>
    <row r="49" spans="1:9" x14ac:dyDescent="0.25">
      <c r="A49">
        <v>1.762</v>
      </c>
      <c r="B49">
        <v>25.860156740375036</v>
      </c>
      <c r="C49">
        <v>2.1999510548635519</v>
      </c>
      <c r="H49">
        <v>0.871</v>
      </c>
      <c r="I49">
        <v>0.439</v>
      </c>
    </row>
    <row r="50" spans="1:9" x14ac:dyDescent="0.25">
      <c r="A50">
        <v>1.788</v>
      </c>
      <c r="B50">
        <v>25.870154291783393</v>
      </c>
      <c r="C50">
        <v>2.1959520343002081</v>
      </c>
      <c r="H50">
        <v>0.876</v>
      </c>
      <c r="I50">
        <v>0.437</v>
      </c>
    </row>
    <row r="51" spans="1:9" x14ac:dyDescent="0.25">
      <c r="A51">
        <v>1.8149999999999999</v>
      </c>
      <c r="B51">
        <v>25.950134703050278</v>
      </c>
      <c r="C51">
        <v>2.2059495857085683</v>
      </c>
      <c r="H51">
        <v>0.91600000000000004</v>
      </c>
      <c r="I51">
        <v>0.442</v>
      </c>
    </row>
    <row r="52" spans="1:9" x14ac:dyDescent="0.25">
      <c r="A52">
        <v>1.8420000000000001</v>
      </c>
      <c r="B52">
        <v>26.108096015302372</v>
      </c>
      <c r="C52">
        <v>2.2359422399336499</v>
      </c>
      <c r="H52">
        <v>0.995</v>
      </c>
      <c r="I52">
        <v>0.45700000000000002</v>
      </c>
    </row>
    <row r="53" spans="1:9" x14ac:dyDescent="0.25">
      <c r="A53">
        <v>1.8680000000000001</v>
      </c>
      <c r="B53">
        <v>26.316045084596272</v>
      </c>
      <c r="C53">
        <v>2.2839304866937802</v>
      </c>
      <c r="H53">
        <v>1.099</v>
      </c>
      <c r="I53">
        <v>0.48099999999999998</v>
      </c>
    </row>
    <row r="54" spans="1:9" x14ac:dyDescent="0.25">
      <c r="A54">
        <v>1.895</v>
      </c>
      <c r="B54">
        <v>26.545988766988565</v>
      </c>
      <c r="C54">
        <v>2.3539133465523037</v>
      </c>
      <c r="H54">
        <v>1.214</v>
      </c>
      <c r="I54">
        <v>0.51600000000000001</v>
      </c>
    </row>
    <row r="55" spans="1:9" x14ac:dyDescent="0.25">
      <c r="A55">
        <v>1.9219999999999999</v>
      </c>
      <c r="B55">
        <v>26.807924613887611</v>
      </c>
      <c r="C55">
        <v>2.4618869017625968</v>
      </c>
      <c r="H55">
        <v>1.345</v>
      </c>
      <c r="I55">
        <v>0.56999999999999995</v>
      </c>
    </row>
    <row r="56" spans="1:9" x14ac:dyDescent="0.25">
      <c r="A56">
        <v>1.948</v>
      </c>
      <c r="B56">
        <v>27.071859971068324</v>
      </c>
      <c r="C56">
        <v>2.5718599672545621</v>
      </c>
      <c r="H56">
        <v>1.4770000000000001</v>
      </c>
      <c r="I56">
        <v>0.625</v>
      </c>
    </row>
    <row r="57" spans="1:9" x14ac:dyDescent="0.25">
      <c r="A57">
        <v>1.9750000000000001</v>
      </c>
      <c r="B57">
        <v>27.331796307685696</v>
      </c>
      <c r="C57">
        <v>2.6658369504931505</v>
      </c>
      <c r="H57">
        <v>1.607</v>
      </c>
      <c r="I57">
        <v>0.67200000000000004</v>
      </c>
    </row>
    <row r="58" spans="1:9" x14ac:dyDescent="0.25">
      <c r="A58">
        <v>2.0019999999999998</v>
      </c>
      <c r="B58">
        <v>27.629723339654841</v>
      </c>
      <c r="C58">
        <v>2.7618134440134114</v>
      </c>
      <c r="H58">
        <v>1.756</v>
      </c>
      <c r="I58">
        <v>0.72</v>
      </c>
    </row>
    <row r="59" spans="1:9" x14ac:dyDescent="0.25">
      <c r="A59">
        <v>2.028</v>
      </c>
      <c r="B59">
        <v>27.915653309933951</v>
      </c>
      <c r="C59">
        <v>2.8537909169703282</v>
      </c>
      <c r="H59">
        <v>1.899</v>
      </c>
      <c r="I59">
        <v>0.76600000000000001</v>
      </c>
    </row>
    <row r="60" spans="1:9" x14ac:dyDescent="0.25">
      <c r="A60">
        <v>2.0550000000000002</v>
      </c>
      <c r="B60">
        <v>28.141597971762902</v>
      </c>
      <c r="C60">
        <v>2.9177752459838349</v>
      </c>
      <c r="H60">
        <v>2.012</v>
      </c>
      <c r="I60">
        <v>0.79800000000000004</v>
      </c>
    </row>
    <row r="61" spans="1:9" x14ac:dyDescent="0.25">
      <c r="A61">
        <v>2.0819999999999999</v>
      </c>
      <c r="B61">
        <v>28.35354606162014</v>
      </c>
      <c r="C61">
        <v>2.9917571264057026</v>
      </c>
      <c r="H61">
        <v>2.1179999999999999</v>
      </c>
      <c r="I61">
        <v>0.83499999999999996</v>
      </c>
    </row>
    <row r="62" spans="1:9" x14ac:dyDescent="0.25">
      <c r="A62">
        <v>2.1080000000000001</v>
      </c>
      <c r="B62">
        <v>28.63947603189925</v>
      </c>
      <c r="C62">
        <v>3.1077287227426842</v>
      </c>
      <c r="H62">
        <v>2.2610000000000001</v>
      </c>
      <c r="I62">
        <v>0.89300000000000002</v>
      </c>
    </row>
    <row r="63" spans="1:9" x14ac:dyDescent="0.25">
      <c r="A63">
        <v>2.1349999999999998</v>
      </c>
      <c r="B63">
        <v>28.943401594713407</v>
      </c>
      <c r="C63">
        <v>3.2256998293613379</v>
      </c>
      <c r="H63">
        <v>2.4129999999999998</v>
      </c>
      <c r="I63">
        <v>0.95199999999999996</v>
      </c>
    </row>
    <row r="64" spans="1:9" x14ac:dyDescent="0.25">
      <c r="A64">
        <v>2.1619999999999999</v>
      </c>
      <c r="B64">
        <v>29.279319322034318</v>
      </c>
      <c r="C64">
        <v>3.3396719154166474</v>
      </c>
      <c r="H64">
        <v>2.581</v>
      </c>
      <c r="I64">
        <v>1.0089999999999999</v>
      </c>
    </row>
    <row r="65" spans="1:9" x14ac:dyDescent="0.25">
      <c r="A65">
        <v>2.1880000000000002</v>
      </c>
      <c r="B65">
        <v>29.681220888650415</v>
      </c>
      <c r="C65">
        <v>3.4756386145703502</v>
      </c>
      <c r="H65">
        <v>2.782</v>
      </c>
      <c r="I65">
        <v>1.077</v>
      </c>
    </row>
    <row r="66" spans="1:9" x14ac:dyDescent="0.25">
      <c r="A66">
        <v>2.2149999999999999</v>
      </c>
      <c r="B66">
        <v>30.145107273998338</v>
      </c>
      <c r="C66">
        <v>3.6615930707658548</v>
      </c>
      <c r="H66">
        <v>3.0139999999999998</v>
      </c>
      <c r="I66">
        <v>1.17</v>
      </c>
    </row>
    <row r="67" spans="1:9" x14ac:dyDescent="0.25">
      <c r="A67">
        <v>2.242</v>
      </c>
      <c r="B67">
        <v>30.752958399626657</v>
      </c>
      <c r="C67">
        <v>3.9235289176648998</v>
      </c>
      <c r="H67">
        <v>3.3180000000000001</v>
      </c>
      <c r="I67">
        <v>1.3009999999999999</v>
      </c>
    </row>
    <row r="68" spans="1:9" x14ac:dyDescent="0.25">
      <c r="A68">
        <v>2.2679999999999998</v>
      </c>
      <c r="B68">
        <v>31.522769858070415</v>
      </c>
      <c r="C68">
        <v>4.2194564393523706</v>
      </c>
      <c r="H68">
        <v>3.7029999999999998</v>
      </c>
      <c r="I68">
        <v>1.4490000000000001</v>
      </c>
    </row>
    <row r="69" spans="1:9" x14ac:dyDescent="0.25">
      <c r="A69">
        <v>2.2949999999999999</v>
      </c>
      <c r="B69">
        <v>32.438545567076233</v>
      </c>
      <c r="C69">
        <v>4.5753692694900039</v>
      </c>
      <c r="H69">
        <v>4.1609999999999996</v>
      </c>
      <c r="I69">
        <v>1.627</v>
      </c>
    </row>
    <row r="70" spans="1:9" x14ac:dyDescent="0.25">
      <c r="A70">
        <v>2.3220000000000001</v>
      </c>
      <c r="B70">
        <v>33.644250266924502</v>
      </c>
      <c r="C70">
        <v>5.1012404735697654</v>
      </c>
      <c r="H70">
        <v>4.7640000000000002</v>
      </c>
      <c r="I70">
        <v>1.89</v>
      </c>
    </row>
    <row r="71" spans="1:9" x14ac:dyDescent="0.25">
      <c r="A71">
        <v>2.3479999999999999</v>
      </c>
      <c r="B71">
        <v>35.085897180010093</v>
      </c>
      <c r="C71">
        <v>5.6611033524379515</v>
      </c>
      <c r="H71">
        <v>5.4850000000000003</v>
      </c>
      <c r="I71">
        <v>2.17</v>
      </c>
    </row>
    <row r="72" spans="1:9" x14ac:dyDescent="0.25">
      <c r="A72">
        <v>2.375</v>
      </c>
      <c r="B72">
        <v>36.661511281967705</v>
      </c>
      <c r="C72">
        <v>6.2289642724328278</v>
      </c>
      <c r="H72">
        <v>6.2729999999999997</v>
      </c>
      <c r="I72">
        <v>2.4540000000000002</v>
      </c>
    </row>
    <row r="73" spans="1:9" x14ac:dyDescent="0.25">
      <c r="A73">
        <v>2.4020000000000001</v>
      </c>
      <c r="B73">
        <v>38.065167499701516</v>
      </c>
      <c r="C73">
        <v>6.6988491886257711</v>
      </c>
      <c r="H73">
        <v>6.9749999999999996</v>
      </c>
      <c r="I73">
        <v>2.6890000000000001</v>
      </c>
    </row>
    <row r="74" spans="1:9" x14ac:dyDescent="0.25">
      <c r="A74">
        <v>2.4279999999999999</v>
      </c>
      <c r="B74">
        <v>39.166897664902841</v>
      </c>
      <c r="C74">
        <v>6.9707825869331757</v>
      </c>
      <c r="H74">
        <v>7.5259999999999998</v>
      </c>
      <c r="I74">
        <v>2.8250000000000002</v>
      </c>
    </row>
    <row r="75" spans="1:9" x14ac:dyDescent="0.25">
      <c r="A75">
        <v>2.4550000000000001</v>
      </c>
      <c r="B75">
        <v>40.554557800383272</v>
      </c>
      <c r="C75">
        <v>7.4386679928444464</v>
      </c>
      <c r="H75">
        <v>8.2200000000000006</v>
      </c>
      <c r="I75">
        <v>3.0590000000000002</v>
      </c>
    </row>
    <row r="76" spans="1:9" x14ac:dyDescent="0.25">
      <c r="A76">
        <v>2.4820000000000002</v>
      </c>
      <c r="B76">
        <v>42.460091098816783</v>
      </c>
      <c r="C76">
        <v>8.1105034474862698</v>
      </c>
      <c r="H76">
        <v>9.173</v>
      </c>
      <c r="I76">
        <v>3.395</v>
      </c>
    </row>
    <row r="77" spans="1:9" x14ac:dyDescent="0.25">
      <c r="A77">
        <v>2.508</v>
      </c>
      <c r="B77">
        <v>44.541581302037436</v>
      </c>
      <c r="C77">
        <v>8.8403247002965841</v>
      </c>
      <c r="H77">
        <v>10.214</v>
      </c>
      <c r="I77">
        <v>3.76</v>
      </c>
    </row>
    <row r="78" spans="1:9" x14ac:dyDescent="0.25">
      <c r="A78">
        <v>2.5350000000000001</v>
      </c>
      <c r="B78">
        <v>46.827021553988637</v>
      </c>
      <c r="C78">
        <v>9.5421528091634933</v>
      </c>
      <c r="H78">
        <v>11.356999999999999</v>
      </c>
      <c r="I78">
        <v>4.1109999999999998</v>
      </c>
    </row>
    <row r="79" spans="1:9" x14ac:dyDescent="0.25">
      <c r="A79">
        <v>2.5619999999999998</v>
      </c>
      <c r="B79">
        <v>49.576348191287778</v>
      </c>
      <c r="C79">
        <v>10.110013729158366</v>
      </c>
      <c r="H79">
        <v>12.731999999999999</v>
      </c>
      <c r="I79">
        <v>4.3949999999999996</v>
      </c>
    </row>
    <row r="80" spans="1:9" x14ac:dyDescent="0.25">
      <c r="A80">
        <v>2.5880000000000001</v>
      </c>
      <c r="B80">
        <v>51.255936827892342</v>
      </c>
      <c r="C80">
        <v>10.55990354253459</v>
      </c>
      <c r="H80">
        <v>13.571999999999999</v>
      </c>
      <c r="I80">
        <v>4.62</v>
      </c>
    </row>
    <row r="81" spans="1:9" x14ac:dyDescent="0.25">
      <c r="A81">
        <v>2.6150000000000002</v>
      </c>
      <c r="B81">
        <v>51.277931440990727</v>
      </c>
      <c r="C81">
        <v>10.887823228728813</v>
      </c>
      <c r="H81">
        <v>13.583</v>
      </c>
      <c r="I81">
        <v>4.7839999999999998</v>
      </c>
    </row>
    <row r="82" spans="1:9" x14ac:dyDescent="0.25">
      <c r="A82">
        <v>2.6419999999999999</v>
      </c>
      <c r="B82">
        <v>51.065983351133497</v>
      </c>
      <c r="C82">
        <v>11.02778894844586</v>
      </c>
      <c r="H82">
        <v>13.477</v>
      </c>
      <c r="I82">
        <v>4.8540000000000001</v>
      </c>
    </row>
    <row r="83" spans="1:9" x14ac:dyDescent="0.25">
      <c r="A83">
        <v>2.6680000000000001</v>
      </c>
      <c r="B83">
        <v>50.450134184378484</v>
      </c>
      <c r="C83">
        <v>10.995796783939108</v>
      </c>
      <c r="H83">
        <v>13.169</v>
      </c>
      <c r="I83">
        <v>4.8380000000000001</v>
      </c>
    </row>
    <row r="84" spans="1:9" x14ac:dyDescent="0.25">
      <c r="A84">
        <v>2.6949999999999998</v>
      </c>
      <c r="B84">
        <v>49.606340845512861</v>
      </c>
      <c r="C84">
        <v>10.891822249292158</v>
      </c>
      <c r="H84">
        <v>12.747</v>
      </c>
      <c r="I84">
        <v>4.7859999999999996</v>
      </c>
    </row>
    <row r="85" spans="1:9" x14ac:dyDescent="0.25">
      <c r="A85">
        <v>2.722</v>
      </c>
      <c r="B85">
        <v>49.060474538616376</v>
      </c>
      <c r="C85">
        <v>11.045784540980911</v>
      </c>
      <c r="H85">
        <v>12.474</v>
      </c>
      <c r="I85">
        <v>4.8630000000000004</v>
      </c>
    </row>
    <row r="86" spans="1:9" x14ac:dyDescent="0.25">
      <c r="A86">
        <v>2.7480000000000002</v>
      </c>
      <c r="B86">
        <v>46.944992660607298</v>
      </c>
      <c r="C86">
        <v>10.53191039859118</v>
      </c>
      <c r="H86">
        <v>11.416</v>
      </c>
      <c r="I86">
        <v>4.6059999999999999</v>
      </c>
    </row>
    <row r="87" spans="1:9" x14ac:dyDescent="0.25">
      <c r="A87">
        <v>2.7749999999999999</v>
      </c>
      <c r="B87">
        <v>43.397861420920997</v>
      </c>
      <c r="C87">
        <v>9.1182566294490073</v>
      </c>
      <c r="H87">
        <v>9.6419999999999995</v>
      </c>
      <c r="I87">
        <v>3.899</v>
      </c>
    </row>
    <row r="88" spans="1:9" x14ac:dyDescent="0.25">
      <c r="A88">
        <v>2.802</v>
      </c>
      <c r="B88">
        <v>41.182404028828309</v>
      </c>
      <c r="C88">
        <v>8.1964823895981702</v>
      </c>
      <c r="H88">
        <v>8.5340000000000007</v>
      </c>
      <c r="I88">
        <v>3.4380000000000002</v>
      </c>
    </row>
    <row r="89" spans="1:9" x14ac:dyDescent="0.25">
      <c r="A89">
        <v>2.8279999999999998</v>
      </c>
      <c r="B89">
        <v>39.06492264053756</v>
      </c>
      <c r="C89">
        <v>7.4126743591827093</v>
      </c>
      <c r="H89">
        <v>7.4749999999999996</v>
      </c>
      <c r="I89">
        <v>3.0459999999999998</v>
      </c>
    </row>
    <row r="90" spans="1:9" x14ac:dyDescent="0.25">
      <c r="A90">
        <v>2.855</v>
      </c>
      <c r="B90">
        <v>38.013180232378033</v>
      </c>
      <c r="C90">
        <v>7.4006772974926767</v>
      </c>
      <c r="H90">
        <v>6.9489999999999998</v>
      </c>
      <c r="I90">
        <v>3.04</v>
      </c>
    </row>
    <row r="91" spans="1:9" x14ac:dyDescent="0.25">
      <c r="A91">
        <v>2.8820000000000001</v>
      </c>
      <c r="B91">
        <v>37.543295316185095</v>
      </c>
      <c r="C91">
        <v>7.6326204901666399</v>
      </c>
      <c r="H91">
        <v>6.7140000000000004</v>
      </c>
      <c r="I91">
        <v>3.1560000000000001</v>
      </c>
    </row>
    <row r="92" spans="1:9" x14ac:dyDescent="0.25">
      <c r="A92">
        <v>2.9079999999999999</v>
      </c>
      <c r="B92">
        <v>37.717252710690573</v>
      </c>
      <c r="C92">
        <v>8.8423242105782585</v>
      </c>
      <c r="H92">
        <v>6.8010000000000002</v>
      </c>
      <c r="I92">
        <v>3.7610000000000001</v>
      </c>
    </row>
    <row r="93" spans="1:9" x14ac:dyDescent="0.25">
      <c r="A93">
        <v>2.9350000000000001</v>
      </c>
      <c r="B93">
        <v>39.536807067012177</v>
      </c>
      <c r="C93">
        <v>13.075287476878087</v>
      </c>
      <c r="H93">
        <v>7.7110000000000003</v>
      </c>
      <c r="I93">
        <v>5.8780000000000001</v>
      </c>
    </row>
    <row r="94" spans="1:9" x14ac:dyDescent="0.25">
      <c r="A94">
        <v>2.9620000000000002</v>
      </c>
      <c r="B94">
        <v>39.454827145463625</v>
      </c>
      <c r="C94">
        <v>12.295478467025971</v>
      </c>
      <c r="H94">
        <v>7.67</v>
      </c>
      <c r="I94">
        <v>5.4880000000000004</v>
      </c>
    </row>
    <row r="95" spans="1:9" x14ac:dyDescent="0.25">
      <c r="A95">
        <v>2.988</v>
      </c>
      <c r="B95">
        <v>38.467069066317613</v>
      </c>
      <c r="C95">
        <v>8.7143555525512433</v>
      </c>
      <c r="H95">
        <v>7.1760000000000002</v>
      </c>
      <c r="I95">
        <v>3.6970000000000001</v>
      </c>
    </row>
    <row r="96" spans="1:9" x14ac:dyDescent="0.25">
      <c r="A96">
        <v>3.0150000000000001</v>
      </c>
      <c r="B96">
        <v>38.119154277306656</v>
      </c>
      <c r="C96">
        <v>7.1647350842553692</v>
      </c>
      <c r="H96">
        <v>7.0019999999999998</v>
      </c>
      <c r="I96">
        <v>2.9220000000000002</v>
      </c>
    </row>
    <row r="97" spans="1:9" x14ac:dyDescent="0.25">
      <c r="A97">
        <v>3.0419999999999998</v>
      </c>
      <c r="B97">
        <v>37.893209615477716</v>
      </c>
      <c r="C97">
        <v>6.4689055062334786</v>
      </c>
      <c r="H97">
        <v>6.8890000000000002</v>
      </c>
      <c r="I97">
        <v>2.5739999999999998</v>
      </c>
    </row>
    <row r="98" spans="1:9" x14ac:dyDescent="0.25">
      <c r="A98">
        <v>3.0680000000000001</v>
      </c>
      <c r="B98">
        <v>38.213131260545246</v>
      </c>
      <c r="C98">
        <v>6.4329143211633815</v>
      </c>
      <c r="H98">
        <v>7.0490000000000004</v>
      </c>
      <c r="I98">
        <v>2.556</v>
      </c>
    </row>
    <row r="99" spans="1:9" x14ac:dyDescent="0.25">
      <c r="A99">
        <v>3.0950000000000002</v>
      </c>
      <c r="B99">
        <v>38.882967204905405</v>
      </c>
      <c r="C99">
        <v>6.8708070728495709</v>
      </c>
      <c r="H99">
        <v>7.3840000000000003</v>
      </c>
      <c r="I99">
        <v>2.7749999999999999</v>
      </c>
    </row>
    <row r="100" spans="1:9" x14ac:dyDescent="0.25">
      <c r="A100">
        <v>3.1219999999999999</v>
      </c>
      <c r="B100">
        <v>39.016934393777433</v>
      </c>
      <c r="C100">
        <v>7.4646616265061843</v>
      </c>
      <c r="H100">
        <v>7.4509999999999996</v>
      </c>
      <c r="I100">
        <v>3.0720000000000001</v>
      </c>
    </row>
    <row r="101" spans="1:9" x14ac:dyDescent="0.25">
      <c r="A101">
        <v>3.1480000000000001</v>
      </c>
      <c r="B101">
        <v>39.596792375462343</v>
      </c>
      <c r="C101">
        <v>8.3604422326952843</v>
      </c>
      <c r="H101">
        <v>7.7409999999999997</v>
      </c>
      <c r="I101">
        <v>3.52</v>
      </c>
    </row>
    <row r="102" spans="1:9" x14ac:dyDescent="0.25">
      <c r="A102">
        <v>3.1749999999999998</v>
      </c>
      <c r="B102">
        <v>39.534807556730506</v>
      </c>
      <c r="C102">
        <v>8.0005303819943059</v>
      </c>
      <c r="H102">
        <v>7.71</v>
      </c>
      <c r="I102">
        <v>3.34</v>
      </c>
    </row>
    <row r="103" spans="1:9" x14ac:dyDescent="0.25">
      <c r="A103">
        <v>3.202</v>
      </c>
      <c r="B103">
        <v>38.195135668010202</v>
      </c>
      <c r="C103">
        <v>7.0087732822849445</v>
      </c>
      <c r="H103">
        <v>7.04</v>
      </c>
      <c r="I103">
        <v>2.8439999999999999</v>
      </c>
    </row>
    <row r="104" spans="1:9" x14ac:dyDescent="0.25">
      <c r="A104">
        <v>3.2280000000000002</v>
      </c>
      <c r="B104">
        <v>36.901452515768355</v>
      </c>
      <c r="C104">
        <v>6.362931461304858</v>
      </c>
      <c r="H104">
        <v>6.3929999999999998</v>
      </c>
      <c r="I104">
        <v>2.5209999999999999</v>
      </c>
    </row>
    <row r="105" spans="1:9" x14ac:dyDescent="0.25">
      <c r="A105">
        <v>3.2549999999999999</v>
      </c>
      <c r="B105">
        <v>36.957438803655172</v>
      </c>
      <c r="C105">
        <v>6.6388638801756068</v>
      </c>
      <c r="H105">
        <v>6.4210000000000003</v>
      </c>
      <c r="I105">
        <v>2.6589999999999998</v>
      </c>
    </row>
    <row r="106" spans="1:9" x14ac:dyDescent="0.25">
      <c r="A106">
        <v>3.282</v>
      </c>
      <c r="B106">
        <v>41.766261031076567</v>
      </c>
      <c r="C106">
        <v>12.427446145616329</v>
      </c>
      <c r="H106">
        <v>8.8260000000000005</v>
      </c>
      <c r="I106">
        <v>5.5540000000000003</v>
      </c>
    </row>
    <row r="107" spans="1:9" x14ac:dyDescent="0.25">
      <c r="A107">
        <v>3.3079999999999998</v>
      </c>
      <c r="B107">
        <v>41.664286006711286</v>
      </c>
      <c r="C107">
        <v>12.333469162377739</v>
      </c>
      <c r="H107">
        <v>8.7750000000000004</v>
      </c>
      <c r="I107">
        <v>5.5069999999999997</v>
      </c>
    </row>
    <row r="108" spans="1:9" x14ac:dyDescent="0.25">
      <c r="A108">
        <v>3.335</v>
      </c>
      <c r="B108">
        <v>43.811760049227125</v>
      </c>
      <c r="C108">
        <v>9.6181341998670327</v>
      </c>
      <c r="H108">
        <v>9.8490000000000002</v>
      </c>
      <c r="I108">
        <v>4.149</v>
      </c>
    </row>
    <row r="109" spans="1:9" x14ac:dyDescent="0.25">
      <c r="A109">
        <v>3.3620000000000001</v>
      </c>
      <c r="B109">
        <v>52.887537217736771</v>
      </c>
      <c r="C109">
        <v>22.16506121735944</v>
      </c>
      <c r="H109">
        <v>14.388</v>
      </c>
      <c r="I109">
        <v>10.423999999999999</v>
      </c>
    </row>
    <row r="110" spans="1:9" x14ac:dyDescent="0.25">
      <c r="A110">
        <v>3.3879999999999999</v>
      </c>
      <c r="B110">
        <v>45.441360928789884</v>
      </c>
      <c r="C110">
        <v>20.951358476384478</v>
      </c>
      <c r="H110">
        <v>10.664</v>
      </c>
      <c r="I110">
        <v>9.8170000000000002</v>
      </c>
    </row>
    <row r="111" spans="1:9" x14ac:dyDescent="0.25">
      <c r="A111">
        <v>3.415</v>
      </c>
      <c r="B111">
        <v>39.306863384619888</v>
      </c>
      <c r="C111">
        <v>11.265730671964839</v>
      </c>
      <c r="H111">
        <v>7.5960000000000001</v>
      </c>
      <c r="I111">
        <v>4.9729999999999999</v>
      </c>
    </row>
    <row r="112" spans="1:9" x14ac:dyDescent="0.25">
      <c r="A112">
        <v>3.4420000000000002</v>
      </c>
      <c r="B112">
        <v>37.497306579706638</v>
      </c>
      <c r="C112">
        <v>7.4726596676328718</v>
      </c>
      <c r="H112">
        <v>6.6909999999999998</v>
      </c>
      <c r="I112">
        <v>3.0760000000000001</v>
      </c>
    </row>
    <row r="113" spans="1:9" x14ac:dyDescent="0.25">
      <c r="A113">
        <v>3.468</v>
      </c>
      <c r="B113">
        <v>36.825471125064816</v>
      </c>
      <c r="C113">
        <v>6.4988981604585607</v>
      </c>
      <c r="H113">
        <v>6.3550000000000004</v>
      </c>
      <c r="I113">
        <v>2.589</v>
      </c>
    </row>
    <row r="114" spans="1:9" x14ac:dyDescent="0.25">
      <c r="A114">
        <v>3.4950000000000001</v>
      </c>
      <c r="B114">
        <v>39.08691725363596</v>
      </c>
      <c r="C114">
        <v>9.2082345921242528</v>
      </c>
      <c r="H114">
        <v>7.4859999999999998</v>
      </c>
      <c r="I114">
        <v>3.944</v>
      </c>
    </row>
    <row r="115" spans="1:9" x14ac:dyDescent="0.25">
      <c r="A115">
        <v>3.5219999999999998</v>
      </c>
      <c r="B115">
        <v>44.613563672177634</v>
      </c>
      <c r="C115">
        <v>15.310739971787493</v>
      </c>
      <c r="H115">
        <v>10.25</v>
      </c>
      <c r="I115">
        <v>6.9960000000000004</v>
      </c>
    </row>
    <row r="116" spans="1:9" x14ac:dyDescent="0.25">
      <c r="A116">
        <v>3.548</v>
      </c>
      <c r="B116">
        <v>41.812249767555024</v>
      </c>
      <c r="C116">
        <v>11.671631259144275</v>
      </c>
      <c r="H116">
        <v>8.8490000000000002</v>
      </c>
      <c r="I116">
        <v>5.1760000000000002</v>
      </c>
    </row>
    <row r="117" spans="1:9" x14ac:dyDescent="0.25">
      <c r="A117">
        <v>3.5750000000000002</v>
      </c>
      <c r="B117">
        <v>43.83975319317053</v>
      </c>
      <c r="C117">
        <v>14.468946143203539</v>
      </c>
      <c r="H117">
        <v>9.8629999999999995</v>
      </c>
      <c r="I117">
        <v>6.5750000000000002</v>
      </c>
    </row>
    <row r="118" spans="1:9" x14ac:dyDescent="0.25">
      <c r="A118">
        <v>3.6019999999999999</v>
      </c>
      <c r="B118">
        <v>46.291152798500519</v>
      </c>
      <c r="C118">
        <v>16.932342810223563</v>
      </c>
      <c r="H118">
        <v>11.089</v>
      </c>
      <c r="I118">
        <v>7.8070000000000004</v>
      </c>
    </row>
    <row r="119" spans="1:9" x14ac:dyDescent="0.25">
      <c r="A119">
        <v>3.6280000000000001</v>
      </c>
      <c r="B119">
        <v>47.02897209243752</v>
      </c>
      <c r="C119">
        <v>17.536194915288533</v>
      </c>
      <c r="H119">
        <v>11.458</v>
      </c>
      <c r="I119">
        <v>8.109</v>
      </c>
    </row>
    <row r="120" spans="1:9" x14ac:dyDescent="0.25">
      <c r="A120">
        <v>3.6549999999999998</v>
      </c>
      <c r="B120">
        <v>64.648656694532036</v>
      </c>
      <c r="C120">
        <v>38.876968151574829</v>
      </c>
      <c r="H120">
        <v>20.27</v>
      </c>
      <c r="I120">
        <v>18.782</v>
      </c>
    </row>
    <row r="121" spans="1:9" x14ac:dyDescent="0.25">
      <c r="A121">
        <v>3.6819999999999999</v>
      </c>
      <c r="B121">
        <v>54.921039174197297</v>
      </c>
      <c r="C121">
        <v>27.695706656464459</v>
      </c>
      <c r="H121">
        <v>15.404999999999999</v>
      </c>
      <c r="I121">
        <v>13.19</v>
      </c>
    </row>
    <row r="122" spans="1:9" x14ac:dyDescent="0.25">
      <c r="A122">
        <v>3.7080000000000002</v>
      </c>
      <c r="B122">
        <v>42.506079835295239</v>
      </c>
      <c r="C122">
        <v>12.817350650542387</v>
      </c>
      <c r="H122">
        <v>9.1959999999999997</v>
      </c>
      <c r="I122">
        <v>5.7489999999999997</v>
      </c>
    </row>
    <row r="123" spans="1:9" x14ac:dyDescent="0.25">
      <c r="A123">
        <v>3.7349999999999999</v>
      </c>
      <c r="B123">
        <v>38.780992180540117</v>
      </c>
      <c r="C123">
        <v>8.1284990400213193</v>
      </c>
      <c r="H123">
        <v>7.3330000000000002</v>
      </c>
      <c r="I123">
        <v>3.4039999999999999</v>
      </c>
    </row>
    <row r="124" spans="1:9" x14ac:dyDescent="0.25">
      <c r="A124">
        <v>3.762</v>
      </c>
      <c r="B124">
        <v>38.752999036596712</v>
      </c>
      <c r="C124">
        <v>8.6823633880444895</v>
      </c>
      <c r="H124">
        <v>7.319</v>
      </c>
      <c r="I124">
        <v>3.681</v>
      </c>
    </row>
    <row r="125" spans="1:9" x14ac:dyDescent="0.25">
      <c r="A125">
        <v>3.7879999999999998</v>
      </c>
      <c r="B125">
        <v>38.91096034884881</v>
      </c>
      <c r="C125">
        <v>8.7143555525512433</v>
      </c>
      <c r="H125">
        <v>7.3979999999999997</v>
      </c>
      <c r="I125">
        <v>3.6970000000000001</v>
      </c>
    </row>
    <row r="126" spans="1:9" x14ac:dyDescent="0.25">
      <c r="A126">
        <v>3.8149999999999999</v>
      </c>
      <c r="B126">
        <v>38.495062210261018</v>
      </c>
      <c r="C126">
        <v>7.668611675236737</v>
      </c>
      <c r="H126">
        <v>7.19</v>
      </c>
      <c r="I126">
        <v>3.1739999999999999</v>
      </c>
    </row>
    <row r="127" spans="1:9" x14ac:dyDescent="0.25">
      <c r="A127">
        <v>3.8420000000000001</v>
      </c>
      <c r="B127">
        <v>38.013180232378033</v>
      </c>
      <c r="C127">
        <v>7.3706846432675945</v>
      </c>
      <c r="H127">
        <v>6.9489999999999998</v>
      </c>
      <c r="I127">
        <v>3.0249999999999999</v>
      </c>
    </row>
    <row r="128" spans="1:9" x14ac:dyDescent="0.25">
      <c r="A128">
        <v>3.8679999999999999</v>
      </c>
      <c r="B128">
        <v>38.874969163778715</v>
      </c>
      <c r="C128">
        <v>7.5406430172097227</v>
      </c>
      <c r="H128">
        <v>7.38</v>
      </c>
      <c r="I128">
        <v>3.11</v>
      </c>
    </row>
    <row r="129" spans="1:9" x14ac:dyDescent="0.25">
      <c r="A129">
        <v>3.895</v>
      </c>
      <c r="B129">
        <v>41.252386888686843</v>
      </c>
      <c r="C129">
        <v>7.5226474246746742</v>
      </c>
      <c r="H129">
        <v>8.5690000000000008</v>
      </c>
      <c r="I129">
        <v>3.101</v>
      </c>
    </row>
    <row r="130" spans="1:9" x14ac:dyDescent="0.25">
      <c r="A130">
        <v>3.9220000000000002</v>
      </c>
      <c r="B130">
        <v>39.526809515603816</v>
      </c>
      <c r="C130">
        <v>7.6446175518566717</v>
      </c>
      <c r="H130">
        <v>7.7060000000000004</v>
      </c>
      <c r="I130">
        <v>3.1619999999999999</v>
      </c>
    </row>
    <row r="131" spans="1:9" x14ac:dyDescent="0.25">
      <c r="A131">
        <v>3.948</v>
      </c>
      <c r="B131">
        <v>40.874479445450817</v>
      </c>
      <c r="C131">
        <v>10.056026951553221</v>
      </c>
      <c r="H131">
        <v>8.3800000000000008</v>
      </c>
      <c r="I131">
        <v>4.3680000000000003</v>
      </c>
    </row>
    <row r="132" spans="1:9" x14ac:dyDescent="0.25">
      <c r="A132">
        <v>3.9750000000000001</v>
      </c>
      <c r="B132">
        <v>40.330612648836002</v>
      </c>
      <c r="C132">
        <v>8.9562962966335675</v>
      </c>
      <c r="H132">
        <v>8.1080000000000005</v>
      </c>
      <c r="I132">
        <v>3.8180000000000001</v>
      </c>
    </row>
    <row r="133" spans="1:9" x14ac:dyDescent="0.25">
      <c r="A133">
        <v>4.0019999999999998</v>
      </c>
      <c r="B133">
        <v>39.324858977154932</v>
      </c>
      <c r="C133">
        <v>7.4306699517177579</v>
      </c>
      <c r="H133">
        <v>7.6050000000000004</v>
      </c>
      <c r="I133">
        <v>3.0550000000000002</v>
      </c>
    </row>
    <row r="134" spans="1:9" x14ac:dyDescent="0.25">
      <c r="A134">
        <v>4.0279999999999996</v>
      </c>
      <c r="B134">
        <v>38.33710089800892</v>
      </c>
      <c r="C134">
        <v>7.5926302845331985</v>
      </c>
      <c r="H134">
        <v>7.1109999999999998</v>
      </c>
      <c r="I134">
        <v>3.1360000000000001</v>
      </c>
    </row>
    <row r="135" spans="1:9" x14ac:dyDescent="0.25">
      <c r="A135">
        <v>4.0549999999999997</v>
      </c>
      <c r="B135">
        <v>38.065167499701516</v>
      </c>
      <c r="C135">
        <v>7.5826327331248375</v>
      </c>
      <c r="H135">
        <v>6.9749999999999996</v>
      </c>
      <c r="I135">
        <v>3.1309999999999998</v>
      </c>
    </row>
    <row r="136" spans="1:9" x14ac:dyDescent="0.25">
      <c r="A136">
        <v>4.0819999999999999</v>
      </c>
      <c r="B136">
        <v>36.901452515768355</v>
      </c>
      <c r="C136">
        <v>6.8688075625678993</v>
      </c>
      <c r="H136">
        <v>6.3929999999999998</v>
      </c>
      <c r="I136">
        <v>2.774</v>
      </c>
    </row>
    <row r="137" spans="1:9" x14ac:dyDescent="0.25">
      <c r="A137">
        <v>4.1079999999999997</v>
      </c>
      <c r="B137">
        <v>37.861217450970962</v>
      </c>
      <c r="C137">
        <v>8.0705132418528294</v>
      </c>
      <c r="H137">
        <v>6.8730000000000002</v>
      </c>
      <c r="I137">
        <v>3.375</v>
      </c>
    </row>
    <row r="138" spans="1:9" x14ac:dyDescent="0.25">
      <c r="A138">
        <v>4.1349999999999998</v>
      </c>
      <c r="B138">
        <v>42.076185124735744</v>
      </c>
      <c r="C138">
        <v>12.477433902658131</v>
      </c>
      <c r="H138">
        <v>8.9809999999999999</v>
      </c>
      <c r="I138">
        <v>5.5789999999999997</v>
      </c>
    </row>
    <row r="139" spans="1:9" x14ac:dyDescent="0.25">
      <c r="A139">
        <v>4.1619999999999999</v>
      </c>
      <c r="B139">
        <v>40.698522540663667</v>
      </c>
      <c r="C139">
        <v>12.263486302519217</v>
      </c>
      <c r="H139">
        <v>8.2919999999999998</v>
      </c>
      <c r="I139">
        <v>5.4720000000000004</v>
      </c>
    </row>
    <row r="140" spans="1:9" x14ac:dyDescent="0.25">
      <c r="A140">
        <v>4.1879999999999997</v>
      </c>
      <c r="B140">
        <v>40.750509807987136</v>
      </c>
      <c r="C140">
        <v>11.551660642243949</v>
      </c>
      <c r="H140">
        <v>8.3179999999999996</v>
      </c>
      <c r="I140">
        <v>5.1159999999999997</v>
      </c>
    </row>
    <row r="141" spans="1:9" x14ac:dyDescent="0.25">
      <c r="A141">
        <v>4.2149999999999999</v>
      </c>
      <c r="B141">
        <v>42.234146436987842</v>
      </c>
      <c r="C141">
        <v>12.117522051957152</v>
      </c>
      <c r="H141">
        <v>9.06</v>
      </c>
      <c r="I141">
        <v>5.399</v>
      </c>
    </row>
    <row r="142" spans="1:9" x14ac:dyDescent="0.25">
      <c r="A142">
        <v>4.242</v>
      </c>
      <c r="B142">
        <v>40.490573471369778</v>
      </c>
      <c r="C142">
        <v>12.83934526364078</v>
      </c>
      <c r="H142">
        <v>8.1880000000000006</v>
      </c>
      <c r="I142">
        <v>5.76</v>
      </c>
    </row>
    <row r="143" spans="1:9" x14ac:dyDescent="0.25">
      <c r="A143">
        <v>4.2679999999999998</v>
      </c>
      <c r="B143">
        <v>39.804741444756232</v>
      </c>
      <c r="C143">
        <v>12.657389828008618</v>
      </c>
      <c r="H143">
        <v>7.8449999999999998</v>
      </c>
      <c r="I143">
        <v>5.6689999999999996</v>
      </c>
    </row>
    <row r="144" spans="1:9" x14ac:dyDescent="0.25">
      <c r="A144">
        <v>4.2949999999999999</v>
      </c>
      <c r="B144">
        <v>41.770260051639909</v>
      </c>
      <c r="C144">
        <v>14.758875134045994</v>
      </c>
      <c r="H144">
        <v>8.8279999999999994</v>
      </c>
      <c r="I144">
        <v>6.72</v>
      </c>
    </row>
    <row r="145" spans="1:9" x14ac:dyDescent="0.25">
      <c r="A145">
        <v>4.3220000000000001</v>
      </c>
      <c r="B145">
        <v>42.270137622057938</v>
      </c>
      <c r="C145">
        <v>15.188769844605494</v>
      </c>
      <c r="H145">
        <v>9.0779999999999994</v>
      </c>
      <c r="I145">
        <v>6.9349999999999996</v>
      </c>
    </row>
    <row r="146" spans="1:9" x14ac:dyDescent="0.25">
      <c r="A146">
        <v>4.3479999999999999</v>
      </c>
      <c r="B146">
        <v>40.078674353345313</v>
      </c>
      <c r="C146">
        <v>12.993307555329531</v>
      </c>
      <c r="H146">
        <v>7.9820000000000002</v>
      </c>
      <c r="I146">
        <v>5.8369999999999997</v>
      </c>
    </row>
    <row r="147" spans="1:9" x14ac:dyDescent="0.25">
      <c r="A147">
        <v>4.375</v>
      </c>
      <c r="B147">
        <v>39.060923619974218</v>
      </c>
      <c r="C147">
        <v>11.727617547031093</v>
      </c>
      <c r="H147">
        <v>7.4729999999999999</v>
      </c>
      <c r="I147">
        <v>5.2039999999999997</v>
      </c>
    </row>
    <row r="148" spans="1:9" x14ac:dyDescent="0.25">
      <c r="A148">
        <v>4.4020000000000001</v>
      </c>
      <c r="B148">
        <v>38.237125383925317</v>
      </c>
      <c r="C148">
        <v>10.34995496295902</v>
      </c>
      <c r="H148">
        <v>7.0609999999999999</v>
      </c>
      <c r="I148">
        <v>4.5149999999999997</v>
      </c>
    </row>
    <row r="149" spans="1:9" x14ac:dyDescent="0.25">
      <c r="A149">
        <v>4.4279999999999999</v>
      </c>
      <c r="B149">
        <v>38.259119997023703</v>
      </c>
      <c r="C149">
        <v>9.0082835639570416</v>
      </c>
      <c r="H149">
        <v>7.0720000000000001</v>
      </c>
      <c r="I149">
        <v>3.8439999999999999</v>
      </c>
    </row>
    <row r="150" spans="1:9" x14ac:dyDescent="0.25">
      <c r="A150">
        <v>4.4550000000000001</v>
      </c>
      <c r="B150">
        <v>39.14290354152277</v>
      </c>
      <c r="C150">
        <v>7.9605401763608628</v>
      </c>
      <c r="H150">
        <v>7.5140000000000002</v>
      </c>
      <c r="I150">
        <v>3.32</v>
      </c>
    </row>
    <row r="151" spans="1:9" x14ac:dyDescent="0.25">
      <c r="A151">
        <v>4.4820000000000002</v>
      </c>
      <c r="B151">
        <v>37.67126397421211</v>
      </c>
      <c r="C151">
        <v>6.8968007065113071</v>
      </c>
      <c r="H151">
        <v>6.7779999999999996</v>
      </c>
      <c r="I151">
        <v>2.7879999999999998</v>
      </c>
    </row>
    <row r="152" spans="1:9" x14ac:dyDescent="0.25">
      <c r="A152">
        <v>4.508</v>
      </c>
      <c r="B152">
        <v>37.053415297175441</v>
      </c>
      <c r="C152">
        <v>6.5028971810219049</v>
      </c>
      <c r="H152">
        <v>6.4690000000000003</v>
      </c>
      <c r="I152">
        <v>2.5910000000000002</v>
      </c>
    </row>
    <row r="153" spans="1:9" x14ac:dyDescent="0.25">
      <c r="A153">
        <v>4.5350000000000001</v>
      </c>
      <c r="B153">
        <v>38.866971122652025</v>
      </c>
      <c r="C153">
        <v>6.9607850355248146</v>
      </c>
      <c r="H153">
        <v>7.3760000000000003</v>
      </c>
      <c r="I153">
        <v>2.82</v>
      </c>
    </row>
    <row r="154" spans="1:9" x14ac:dyDescent="0.25">
      <c r="A154">
        <v>4.5620000000000003</v>
      </c>
      <c r="B154">
        <v>39.522810495040474</v>
      </c>
      <c r="C154">
        <v>6.8508119700328498</v>
      </c>
      <c r="H154">
        <v>7.7039999999999997</v>
      </c>
      <c r="I154">
        <v>2.7650000000000001</v>
      </c>
    </row>
    <row r="155" spans="1:9" x14ac:dyDescent="0.25">
      <c r="A155">
        <v>4.5880000000000001</v>
      </c>
      <c r="B155">
        <v>38.575042621527899</v>
      </c>
      <c r="C155">
        <v>8.5963844459325891</v>
      </c>
      <c r="H155">
        <v>7.23</v>
      </c>
      <c r="I155">
        <v>3.6379999999999999</v>
      </c>
    </row>
    <row r="156" spans="1:9" x14ac:dyDescent="0.25">
      <c r="A156">
        <v>4.6150000000000002</v>
      </c>
      <c r="B156">
        <v>41.598302167416108</v>
      </c>
      <c r="C156">
        <v>18.170039674578593</v>
      </c>
      <c r="H156">
        <v>8.7420000000000009</v>
      </c>
      <c r="I156">
        <v>8.4260000000000002</v>
      </c>
    </row>
    <row r="157" spans="1:9" x14ac:dyDescent="0.25">
      <c r="A157">
        <v>4.6420000000000003</v>
      </c>
      <c r="B157">
        <v>41.148412354039884</v>
      </c>
      <c r="C157">
        <v>16.146535269526428</v>
      </c>
      <c r="H157">
        <v>8.5169999999999995</v>
      </c>
      <c r="I157">
        <v>7.4139999999999997</v>
      </c>
    </row>
    <row r="158" spans="1:9" x14ac:dyDescent="0.25">
      <c r="A158">
        <v>4.6680000000000001</v>
      </c>
      <c r="B158">
        <v>40.408593549821212</v>
      </c>
      <c r="C158">
        <v>10.08402009549663</v>
      </c>
      <c r="H158">
        <v>8.1470000000000002</v>
      </c>
      <c r="I158">
        <v>4.3819999999999997</v>
      </c>
    </row>
    <row r="159" spans="1:9" x14ac:dyDescent="0.25">
      <c r="A159">
        <v>4.6950000000000003</v>
      </c>
      <c r="B159">
        <v>42.995959854304907</v>
      </c>
      <c r="C159">
        <v>8.0125274436843377</v>
      </c>
      <c r="H159">
        <v>9.4410000000000007</v>
      </c>
      <c r="I159">
        <v>3.3460000000000001</v>
      </c>
    </row>
    <row r="160" spans="1:9" x14ac:dyDescent="0.25">
      <c r="A160">
        <v>4.7220000000000004</v>
      </c>
      <c r="B160">
        <v>40.258630278695804</v>
      </c>
      <c r="C160">
        <v>7.2807066805923508</v>
      </c>
      <c r="H160">
        <v>8.0719999999999992</v>
      </c>
      <c r="I160">
        <v>2.98</v>
      </c>
    </row>
    <row r="161" spans="1:9" x14ac:dyDescent="0.25">
      <c r="A161">
        <v>4.7480000000000002</v>
      </c>
      <c r="B161">
        <v>38.245123425052007</v>
      </c>
      <c r="C161">
        <v>7.0107727925666179</v>
      </c>
      <c r="H161">
        <v>7.0650000000000004</v>
      </c>
      <c r="I161">
        <v>2.8450000000000002</v>
      </c>
    </row>
    <row r="162" spans="1:9" x14ac:dyDescent="0.25">
      <c r="A162">
        <v>4.7750000000000004</v>
      </c>
      <c r="B162">
        <v>37.569288949846836</v>
      </c>
      <c r="C162">
        <v>6.8888026653846195</v>
      </c>
      <c r="H162">
        <v>6.7270000000000003</v>
      </c>
      <c r="I162">
        <v>2.7839999999999998</v>
      </c>
    </row>
    <row r="163" spans="1:9" x14ac:dyDescent="0.25">
      <c r="A163">
        <v>4.8019999999999996</v>
      </c>
      <c r="B163">
        <v>37.599281604071919</v>
      </c>
      <c r="C163">
        <v>6.6828531063723942</v>
      </c>
      <c r="H163">
        <v>6.742</v>
      </c>
      <c r="I163">
        <v>2.681</v>
      </c>
    </row>
    <row r="164" spans="1:9" x14ac:dyDescent="0.25">
      <c r="A164">
        <v>4.8280000000000003</v>
      </c>
      <c r="B164">
        <v>38.069166520264858</v>
      </c>
      <c r="C164">
        <v>6.652860452147312</v>
      </c>
      <c r="H164">
        <v>6.9770000000000003</v>
      </c>
      <c r="I164">
        <v>2.6659999999999999</v>
      </c>
    </row>
    <row r="165" spans="1:9" x14ac:dyDescent="0.25">
      <c r="A165">
        <v>4.8550000000000004</v>
      </c>
      <c r="B165">
        <v>38.866971122652025</v>
      </c>
      <c r="C165">
        <v>6.7068472297524586</v>
      </c>
      <c r="H165">
        <v>7.3760000000000003</v>
      </c>
      <c r="I165">
        <v>2.6930000000000001</v>
      </c>
    </row>
    <row r="166" spans="1:9" x14ac:dyDescent="0.25">
      <c r="A166">
        <v>4.8819999999999997</v>
      </c>
      <c r="B166">
        <v>39.706765440954307</v>
      </c>
      <c r="C166">
        <v>6.5408878763736737</v>
      </c>
      <c r="H166">
        <v>7.7960000000000003</v>
      </c>
      <c r="I166">
        <v>2.61</v>
      </c>
    </row>
    <row r="167" spans="1:9" x14ac:dyDescent="0.25">
      <c r="A167">
        <v>4.9080000000000004</v>
      </c>
      <c r="B167">
        <v>38.221129301671944</v>
      </c>
      <c r="C167">
        <v>6.26895447806627</v>
      </c>
      <c r="H167">
        <v>7.0529999999999999</v>
      </c>
      <c r="I167">
        <v>2.4740000000000002</v>
      </c>
    </row>
    <row r="168" spans="1:9" x14ac:dyDescent="0.25">
      <c r="A168">
        <v>4.9349999999999996</v>
      </c>
      <c r="B168">
        <v>37.20537807858252</v>
      </c>
      <c r="C168">
        <v>6.1409858200392557</v>
      </c>
      <c r="H168">
        <v>6.5449999999999999</v>
      </c>
      <c r="I168">
        <v>2.41</v>
      </c>
    </row>
    <row r="169" spans="1:9" x14ac:dyDescent="0.25">
      <c r="A169">
        <v>4.9619999999999997</v>
      </c>
      <c r="B169">
        <v>36.937443700838458</v>
      </c>
      <c r="C169">
        <v>6.1929730873627298</v>
      </c>
      <c r="H169">
        <v>6.4109999999999996</v>
      </c>
      <c r="I169">
        <v>2.4359999999999999</v>
      </c>
    </row>
    <row r="170" spans="1:9" x14ac:dyDescent="0.25">
      <c r="A170">
        <v>4.9880000000000004</v>
      </c>
      <c r="B170">
        <v>37.421325189003092</v>
      </c>
      <c r="C170">
        <v>6.6508609418656395</v>
      </c>
      <c r="H170">
        <v>6.6529999999999996</v>
      </c>
      <c r="I170">
        <v>2.665</v>
      </c>
    </row>
    <row r="171" spans="1:9" x14ac:dyDescent="0.25">
      <c r="A171">
        <v>5.0149999999999997</v>
      </c>
      <c r="B171">
        <v>38.699012258991573</v>
      </c>
      <c r="C171">
        <v>7.9185504604457497</v>
      </c>
      <c r="H171">
        <v>7.2919999999999998</v>
      </c>
      <c r="I171">
        <v>3.2989999999999999</v>
      </c>
    </row>
    <row r="172" spans="1:9" x14ac:dyDescent="0.25">
      <c r="A172">
        <v>5.0419999999999998</v>
      </c>
      <c r="B172">
        <v>39.766750749404473</v>
      </c>
      <c r="C172">
        <v>7.642618041575</v>
      </c>
      <c r="H172">
        <v>7.8259999999999996</v>
      </c>
      <c r="I172">
        <v>3.161</v>
      </c>
    </row>
    <row r="173" spans="1:9" x14ac:dyDescent="0.25">
      <c r="A173">
        <v>5.0679999999999996</v>
      </c>
      <c r="B173">
        <v>39.108911866734346</v>
      </c>
      <c r="C173">
        <v>6.9007997270746522</v>
      </c>
      <c r="H173">
        <v>7.4969999999999999</v>
      </c>
      <c r="I173">
        <v>2.79</v>
      </c>
    </row>
    <row r="174" spans="1:9" x14ac:dyDescent="0.25">
      <c r="A174">
        <v>5.0949999999999998</v>
      </c>
      <c r="B174">
        <v>37.691259077028832</v>
      </c>
      <c r="C174">
        <v>6.4928996296135439</v>
      </c>
      <c r="H174">
        <v>6.7880000000000003</v>
      </c>
      <c r="I174">
        <v>2.5859999999999999</v>
      </c>
    </row>
    <row r="175" spans="1:9" x14ac:dyDescent="0.25">
      <c r="A175">
        <v>5.1219999999999999</v>
      </c>
      <c r="B175">
        <v>37.079408930837168</v>
      </c>
      <c r="C175">
        <v>6.2789520294746302</v>
      </c>
      <c r="H175">
        <v>6.4820000000000002</v>
      </c>
      <c r="I175">
        <v>2.4790000000000001</v>
      </c>
    </row>
    <row r="176" spans="1:9" x14ac:dyDescent="0.25">
      <c r="A176">
        <v>5.1479999999999997</v>
      </c>
      <c r="B176">
        <v>36.957438803655172</v>
      </c>
      <c r="C176">
        <v>6.2969476220096787</v>
      </c>
      <c r="H176">
        <v>6.4210000000000003</v>
      </c>
      <c r="I176">
        <v>2.488</v>
      </c>
    </row>
    <row r="177" spans="1:9" x14ac:dyDescent="0.25">
      <c r="A177">
        <v>5.1749999999999998</v>
      </c>
      <c r="B177">
        <v>36.995429499006946</v>
      </c>
      <c r="C177">
        <v>6.2269647621511552</v>
      </c>
      <c r="H177">
        <v>6.44</v>
      </c>
      <c r="I177">
        <v>2.4529999999999998</v>
      </c>
    </row>
    <row r="178" spans="1:9" x14ac:dyDescent="0.25">
      <c r="A178">
        <v>5.202</v>
      </c>
      <c r="B178">
        <v>37.281359469286052</v>
      </c>
      <c r="C178">
        <v>6.1529828817292875</v>
      </c>
      <c r="H178">
        <v>6.5830000000000002</v>
      </c>
      <c r="I178">
        <v>2.4159999999999999</v>
      </c>
    </row>
    <row r="179" spans="1:9" x14ac:dyDescent="0.25">
      <c r="A179">
        <v>5.2279999999999998</v>
      </c>
      <c r="B179">
        <v>37.103403054217232</v>
      </c>
      <c r="C179">
        <v>6.0830000218707641</v>
      </c>
      <c r="H179">
        <v>6.4939999999999998</v>
      </c>
      <c r="I179">
        <v>2.3809999999999998</v>
      </c>
    </row>
    <row r="180" spans="1:9" x14ac:dyDescent="0.25">
      <c r="A180">
        <v>5.2549999999999999</v>
      </c>
      <c r="B180">
        <v>36.975434396190224</v>
      </c>
      <c r="C180">
        <v>6.03101275454729</v>
      </c>
      <c r="H180">
        <v>6.43</v>
      </c>
      <c r="I180">
        <v>2.355</v>
      </c>
    </row>
    <row r="181" spans="1:9" x14ac:dyDescent="0.25">
      <c r="A181">
        <v>5.282</v>
      </c>
      <c r="B181">
        <v>37.107402074780587</v>
      </c>
      <c r="C181">
        <v>6.057006388209027</v>
      </c>
      <c r="H181">
        <v>6.4960000000000004</v>
      </c>
      <c r="I181">
        <v>2.3679999999999999</v>
      </c>
    </row>
    <row r="182" spans="1:9" x14ac:dyDescent="0.25">
      <c r="A182">
        <v>5.3079999999999998</v>
      </c>
      <c r="B182">
        <v>37.109401585062251</v>
      </c>
      <c r="C182">
        <v>6.108993655532502</v>
      </c>
      <c r="H182">
        <v>6.4969999999999999</v>
      </c>
      <c r="I182">
        <v>2.3940000000000001</v>
      </c>
    </row>
    <row r="183" spans="1:9" x14ac:dyDescent="0.25">
      <c r="A183">
        <v>5.335</v>
      </c>
      <c r="B183">
        <v>37.359340370271262</v>
      </c>
      <c r="C183">
        <v>6.2769525191929585</v>
      </c>
      <c r="H183">
        <v>6.6219999999999999</v>
      </c>
      <c r="I183">
        <v>2.4780000000000002</v>
      </c>
    </row>
    <row r="184" spans="1:9" x14ac:dyDescent="0.25">
      <c r="A184">
        <v>5.3620000000000001</v>
      </c>
      <c r="B184">
        <v>37.657267402240407</v>
      </c>
      <c r="C184">
        <v>6.388925094966595</v>
      </c>
      <c r="H184">
        <v>6.7709999999999999</v>
      </c>
      <c r="I184">
        <v>2.5339999999999998</v>
      </c>
    </row>
    <row r="185" spans="1:9" x14ac:dyDescent="0.25">
      <c r="A185">
        <v>5.3879999999999999</v>
      </c>
      <c r="B185">
        <v>37.673263484493788</v>
      </c>
      <c r="C185">
        <v>6.2829510500379735</v>
      </c>
      <c r="H185">
        <v>6.7789999999999999</v>
      </c>
      <c r="I185">
        <v>2.4809999999999999</v>
      </c>
    </row>
    <row r="186" spans="1:9" x14ac:dyDescent="0.25">
      <c r="A186">
        <v>5.415</v>
      </c>
      <c r="B186">
        <v>37.74124683407063</v>
      </c>
      <c r="C186">
        <v>6.3589324407415146</v>
      </c>
      <c r="H186">
        <v>6.8129999999999997</v>
      </c>
      <c r="I186">
        <v>2.5190000000000001</v>
      </c>
    </row>
    <row r="187" spans="1:9" x14ac:dyDescent="0.25">
      <c r="A187">
        <v>5.4420000000000002</v>
      </c>
      <c r="B187">
        <v>37.769239978014042</v>
      </c>
      <c r="C187">
        <v>6.3169427248263998</v>
      </c>
      <c r="H187">
        <v>6.827</v>
      </c>
      <c r="I187">
        <v>2.4980000000000002</v>
      </c>
    </row>
    <row r="188" spans="1:9" x14ac:dyDescent="0.25">
      <c r="A188">
        <v>5.468</v>
      </c>
      <c r="B188">
        <v>38.099159174489941</v>
      </c>
      <c r="C188">
        <v>6.3789275435582349</v>
      </c>
      <c r="H188">
        <v>6.992</v>
      </c>
      <c r="I188">
        <v>2.5289999999999999</v>
      </c>
    </row>
    <row r="189" spans="1:9" x14ac:dyDescent="0.25">
      <c r="A189">
        <v>5.4950000000000001</v>
      </c>
      <c r="B189">
        <v>38.547049477584494</v>
      </c>
      <c r="C189">
        <v>6.3009466425730238</v>
      </c>
      <c r="H189">
        <v>7.2160000000000002</v>
      </c>
      <c r="I189">
        <v>2.4900000000000002</v>
      </c>
    </row>
    <row r="190" spans="1:9" x14ac:dyDescent="0.25">
      <c r="A190">
        <v>5.5220000000000002</v>
      </c>
      <c r="B190">
        <v>38.776993159976776</v>
      </c>
      <c r="C190">
        <v>6.2529583958128931</v>
      </c>
      <c r="H190">
        <v>7.3310000000000004</v>
      </c>
      <c r="I190">
        <v>2.4660000000000002</v>
      </c>
    </row>
    <row r="191" spans="1:9" x14ac:dyDescent="0.25">
      <c r="A191">
        <v>5.548</v>
      </c>
      <c r="B191">
        <v>37.937198841674501</v>
      </c>
      <c r="C191">
        <v>6.1569819022926326</v>
      </c>
      <c r="H191">
        <v>6.9109999999999996</v>
      </c>
      <c r="I191">
        <v>2.4180000000000001</v>
      </c>
    </row>
    <row r="192" spans="1:9" x14ac:dyDescent="0.25">
      <c r="A192">
        <v>5.5750000000000002</v>
      </c>
      <c r="B192">
        <v>37.661266422803756</v>
      </c>
      <c r="C192">
        <v>6.3229412556714157</v>
      </c>
      <c r="H192">
        <v>6.7729999999999997</v>
      </c>
      <c r="I192">
        <v>2.5009999999999999</v>
      </c>
    </row>
    <row r="193" spans="1:9" x14ac:dyDescent="0.25">
      <c r="A193">
        <v>5.6020000000000003</v>
      </c>
      <c r="B193">
        <v>37.441320291819821</v>
      </c>
      <c r="C193">
        <v>6.2889495808829903</v>
      </c>
      <c r="H193">
        <v>6.6630000000000003</v>
      </c>
      <c r="I193">
        <v>2.484</v>
      </c>
    </row>
    <row r="194" spans="1:9" x14ac:dyDescent="0.25">
      <c r="A194">
        <v>5.6280000000000001</v>
      </c>
      <c r="B194">
        <v>37.111401095343929</v>
      </c>
      <c r="C194">
        <v>6.0550068779273554</v>
      </c>
      <c r="H194">
        <v>6.4980000000000002</v>
      </c>
      <c r="I194">
        <v>2.367</v>
      </c>
    </row>
    <row r="195" spans="1:9" x14ac:dyDescent="0.25">
      <c r="A195">
        <v>5.6550000000000002</v>
      </c>
      <c r="B195">
        <v>37.19138150661081</v>
      </c>
      <c r="C195">
        <v>6.0610054087723721</v>
      </c>
      <c r="H195">
        <v>6.5380000000000003</v>
      </c>
      <c r="I195">
        <v>2.37</v>
      </c>
    </row>
    <row r="196" spans="1:9" x14ac:dyDescent="0.25">
      <c r="A196">
        <v>5.6820000000000004</v>
      </c>
      <c r="B196">
        <v>37.755243406042339</v>
      </c>
      <c r="C196">
        <v>6.3909246052482676</v>
      </c>
      <c r="H196">
        <v>6.82</v>
      </c>
      <c r="I196">
        <v>2.5350000000000001</v>
      </c>
    </row>
    <row r="197" spans="1:9" x14ac:dyDescent="0.25">
      <c r="A197">
        <v>5.7080000000000002</v>
      </c>
      <c r="B197">
        <v>38.187137626883512</v>
      </c>
      <c r="C197">
        <v>6.3469353790514811</v>
      </c>
      <c r="H197">
        <v>7.0359999999999996</v>
      </c>
      <c r="I197">
        <v>2.5129999999999999</v>
      </c>
    </row>
    <row r="198" spans="1:9" x14ac:dyDescent="0.25">
      <c r="A198">
        <v>5.7350000000000003</v>
      </c>
      <c r="B198">
        <v>38.519056333641075</v>
      </c>
      <c r="C198">
        <v>6.1509833714476159</v>
      </c>
      <c r="H198">
        <v>7.202</v>
      </c>
      <c r="I198">
        <v>2.415</v>
      </c>
    </row>
    <row r="199" spans="1:9" x14ac:dyDescent="0.25">
      <c r="A199">
        <v>5.7619999999999996</v>
      </c>
      <c r="B199">
        <v>37.84122234815424</v>
      </c>
      <c r="C199">
        <v>5.9590303844070949</v>
      </c>
      <c r="H199">
        <v>6.8630000000000004</v>
      </c>
      <c r="I199">
        <v>2.319</v>
      </c>
    </row>
    <row r="200" spans="1:9" x14ac:dyDescent="0.25">
      <c r="A200">
        <v>5.7880000000000003</v>
      </c>
      <c r="B200">
        <v>37.377335962806313</v>
      </c>
      <c r="C200">
        <v>5.8610543806051609</v>
      </c>
      <c r="H200">
        <v>6.6310000000000002</v>
      </c>
      <c r="I200">
        <v>2.27</v>
      </c>
    </row>
    <row r="201" spans="1:9" x14ac:dyDescent="0.25">
      <c r="A201">
        <v>5.8150000000000004</v>
      </c>
      <c r="B201">
        <v>37.257365345905988</v>
      </c>
      <c r="C201">
        <v>5.8490573189151291</v>
      </c>
      <c r="H201">
        <v>6.5709999999999997</v>
      </c>
      <c r="I201">
        <v>2.2639999999999998</v>
      </c>
    </row>
    <row r="202" spans="1:9" x14ac:dyDescent="0.25">
      <c r="A202">
        <v>5.8419999999999996</v>
      </c>
      <c r="B202">
        <v>37.34534379829956</v>
      </c>
      <c r="C202">
        <v>5.9090426273652925</v>
      </c>
      <c r="H202">
        <v>6.6150000000000002</v>
      </c>
      <c r="I202">
        <v>2.294</v>
      </c>
    </row>
    <row r="203" spans="1:9" x14ac:dyDescent="0.25">
      <c r="A203">
        <v>5.8680000000000003</v>
      </c>
      <c r="B203">
        <v>37.435321760974801</v>
      </c>
      <c r="C203">
        <v>5.969027935815455</v>
      </c>
      <c r="H203">
        <v>6.66</v>
      </c>
      <c r="I203">
        <v>2.3239999999999998</v>
      </c>
    </row>
    <row r="204" spans="1:9" x14ac:dyDescent="0.25">
      <c r="A204">
        <v>5.8949999999999996</v>
      </c>
      <c r="B204">
        <v>37.381334983369655</v>
      </c>
      <c r="C204">
        <v>5.8790499731402104</v>
      </c>
      <c r="H204">
        <v>6.633</v>
      </c>
      <c r="I204">
        <v>2.2789999999999999</v>
      </c>
    </row>
    <row r="205" spans="1:9" x14ac:dyDescent="0.25">
      <c r="A205">
        <v>5.9219999999999997</v>
      </c>
      <c r="B205">
        <v>37.421325189003092</v>
      </c>
      <c r="C205">
        <v>5.8510568291968017</v>
      </c>
      <c r="H205">
        <v>6.6529999999999996</v>
      </c>
      <c r="I205">
        <v>2.2650000000000001</v>
      </c>
    </row>
    <row r="206" spans="1:9" x14ac:dyDescent="0.25">
      <c r="A206">
        <v>5.9480000000000004</v>
      </c>
      <c r="B206">
        <v>37.499306089988316</v>
      </c>
      <c r="C206">
        <v>5.8890475245485705</v>
      </c>
      <c r="H206">
        <v>6.6920000000000002</v>
      </c>
      <c r="I206">
        <v>2.2839999999999998</v>
      </c>
    </row>
    <row r="207" spans="1:9" x14ac:dyDescent="0.25">
      <c r="A207">
        <v>5.9749999999999996</v>
      </c>
      <c r="B207">
        <v>37.551293357311785</v>
      </c>
      <c r="C207">
        <v>5.8930465451119156</v>
      </c>
      <c r="H207">
        <v>6.718</v>
      </c>
      <c r="I207">
        <v>2.286</v>
      </c>
    </row>
    <row r="208" spans="1:9" x14ac:dyDescent="0.25">
      <c r="A208">
        <v>6.0019999999999998</v>
      </c>
      <c r="B208">
        <v>37.541295805903431</v>
      </c>
      <c r="C208">
        <v>5.8670529114501786</v>
      </c>
      <c r="H208">
        <v>6.7130000000000001</v>
      </c>
      <c r="I208">
        <v>2.2730000000000001</v>
      </c>
    </row>
    <row r="209" spans="1:9" x14ac:dyDescent="0.25">
      <c r="A209">
        <v>6.0279999999999996</v>
      </c>
      <c r="B209">
        <v>37.577286990973526</v>
      </c>
      <c r="C209">
        <v>5.8530563394784734</v>
      </c>
      <c r="H209">
        <v>6.7309999999999999</v>
      </c>
      <c r="I209">
        <v>2.266</v>
      </c>
    </row>
    <row r="210" spans="1:9" x14ac:dyDescent="0.25">
      <c r="A210">
        <v>6.0549999999999997</v>
      </c>
      <c r="B210">
        <v>37.57928650125519</v>
      </c>
      <c r="C210">
        <v>5.8450582983517858</v>
      </c>
      <c r="H210">
        <v>6.7320000000000002</v>
      </c>
      <c r="I210">
        <v>2.262</v>
      </c>
    </row>
    <row r="211" spans="1:9" x14ac:dyDescent="0.25">
      <c r="A211">
        <v>6.0819999999999999</v>
      </c>
      <c r="B211">
        <v>37.91120520801276</v>
      </c>
      <c r="C211">
        <v>5.855055849760145</v>
      </c>
      <c r="H211">
        <v>6.8979999999999997</v>
      </c>
      <c r="I211">
        <v>2.2669999999999999</v>
      </c>
    </row>
    <row r="212" spans="1:9" x14ac:dyDescent="0.25">
      <c r="A212">
        <v>6.1079999999999997</v>
      </c>
      <c r="B212">
        <v>57.816330062058491</v>
      </c>
      <c r="C212">
        <v>6.8968007065113071</v>
      </c>
      <c r="H212">
        <v>16.853000000000002</v>
      </c>
      <c r="I212">
        <v>2.7879999999999998</v>
      </c>
    </row>
    <row r="213" spans="1:9" x14ac:dyDescent="0.25">
      <c r="A213">
        <v>6.1349999999999998</v>
      </c>
      <c r="B213">
        <v>99.999998474494717</v>
      </c>
      <c r="C213">
        <v>9.0122825845203867</v>
      </c>
      <c r="H213">
        <v>37.950000000000003</v>
      </c>
      <c r="I213">
        <v>3.8460000000000001</v>
      </c>
    </row>
    <row r="214" spans="1:9" x14ac:dyDescent="0.25">
      <c r="A214">
        <v>6.1619999999999999</v>
      </c>
      <c r="B214">
        <v>70.205295767298807</v>
      </c>
      <c r="C214">
        <v>7.4166733797460527</v>
      </c>
      <c r="H214">
        <v>23.048999999999999</v>
      </c>
      <c r="I214">
        <v>3.048</v>
      </c>
    </row>
    <row r="215" spans="1:9" x14ac:dyDescent="0.25">
      <c r="A215">
        <v>6.1879999999999997</v>
      </c>
      <c r="B215">
        <v>48.576593050451727</v>
      </c>
      <c r="C215">
        <v>6.3409368482064643</v>
      </c>
      <c r="H215">
        <v>12.231999999999999</v>
      </c>
      <c r="I215">
        <v>2.5099999999999998</v>
      </c>
    </row>
    <row r="216" spans="1:9" x14ac:dyDescent="0.25">
      <c r="A216">
        <v>6.2149999999999999</v>
      </c>
      <c r="B216">
        <v>41.304374156010311</v>
      </c>
      <c r="C216">
        <v>6.0830000218707641</v>
      </c>
      <c r="H216">
        <v>8.5950000000000006</v>
      </c>
      <c r="I216">
        <v>2.3809999999999998</v>
      </c>
    </row>
    <row r="217" spans="1:9" x14ac:dyDescent="0.25">
      <c r="A217">
        <v>6.242</v>
      </c>
      <c r="B217">
        <v>38.908960838567133</v>
      </c>
      <c r="C217">
        <v>5.9410347918720454</v>
      </c>
      <c r="H217">
        <v>7.3970000000000002</v>
      </c>
      <c r="I217">
        <v>2.31</v>
      </c>
    </row>
    <row r="218" spans="1:9" x14ac:dyDescent="0.25">
      <c r="A218">
        <v>6.2679999999999998</v>
      </c>
      <c r="B218">
        <v>38.093160643644929</v>
      </c>
      <c r="C218">
        <v>5.8310617263800797</v>
      </c>
      <c r="H218">
        <v>6.9889999999999999</v>
      </c>
      <c r="I218">
        <v>2.2549999999999999</v>
      </c>
    </row>
    <row r="219" spans="1:9" x14ac:dyDescent="0.25">
      <c r="A219">
        <v>6.2949999999999999</v>
      </c>
      <c r="B219">
        <v>38.08116358195489</v>
      </c>
      <c r="C219">
        <v>5.7910715207466374</v>
      </c>
      <c r="H219">
        <v>6.9829999999999997</v>
      </c>
      <c r="I219">
        <v>2.2349999999999999</v>
      </c>
    </row>
    <row r="220" spans="1:9" x14ac:dyDescent="0.25">
      <c r="A220">
        <v>6.3220000000000001</v>
      </c>
      <c r="B220">
        <v>38.509058782232721</v>
      </c>
      <c r="C220">
        <v>5.8370602572250965</v>
      </c>
      <c r="H220">
        <v>7.1970000000000001</v>
      </c>
      <c r="I220">
        <v>2.258</v>
      </c>
    </row>
    <row r="221" spans="1:9" x14ac:dyDescent="0.25">
      <c r="A221">
        <v>6.3479999999999999</v>
      </c>
      <c r="B221">
        <v>39.144903051804448</v>
      </c>
      <c r="C221">
        <v>6.0889985527157808</v>
      </c>
      <c r="H221">
        <v>7.5149999999999997</v>
      </c>
      <c r="I221">
        <v>2.3839999999999999</v>
      </c>
    </row>
    <row r="222" spans="1:9" x14ac:dyDescent="0.25">
      <c r="A222">
        <v>6.375</v>
      </c>
      <c r="B222">
        <v>39.810739975601251</v>
      </c>
      <c r="C222">
        <v>6.4269157903183647</v>
      </c>
      <c r="H222">
        <v>7.8479999999999999</v>
      </c>
      <c r="I222">
        <v>2.5529999999999999</v>
      </c>
    </row>
    <row r="223" spans="1:9" x14ac:dyDescent="0.25">
      <c r="A223">
        <v>6.4020000000000001</v>
      </c>
      <c r="B223">
        <v>38.715008341244953</v>
      </c>
      <c r="C223">
        <v>6.0690034498990597</v>
      </c>
      <c r="H223">
        <v>7.3</v>
      </c>
      <c r="I223">
        <v>2.3740000000000001</v>
      </c>
    </row>
    <row r="224" spans="1:9" x14ac:dyDescent="0.25">
      <c r="A224">
        <v>6.4279999999999999</v>
      </c>
      <c r="B224">
        <v>38.203133709136893</v>
      </c>
      <c r="C224">
        <v>5.9010445862386032</v>
      </c>
      <c r="H224">
        <v>7.0439999999999996</v>
      </c>
      <c r="I224">
        <v>2.29</v>
      </c>
    </row>
    <row r="225" spans="1:9" x14ac:dyDescent="0.25">
      <c r="A225">
        <v>6.4550000000000001</v>
      </c>
      <c r="B225">
        <v>38.189137137165183</v>
      </c>
      <c r="C225">
        <v>5.985024018068831</v>
      </c>
      <c r="H225">
        <v>7.0369999999999999</v>
      </c>
      <c r="I225">
        <v>2.3319999999999999</v>
      </c>
    </row>
    <row r="226" spans="1:9" x14ac:dyDescent="0.25">
      <c r="A226">
        <v>6.4820000000000002</v>
      </c>
      <c r="B226">
        <v>39.714763482080997</v>
      </c>
      <c r="C226">
        <v>7.7685871893203426</v>
      </c>
      <c r="H226">
        <v>7.8</v>
      </c>
      <c r="I226">
        <v>3.2240000000000002</v>
      </c>
    </row>
    <row r="227" spans="1:9" x14ac:dyDescent="0.25">
      <c r="A227">
        <v>6.508</v>
      </c>
      <c r="B227">
        <v>40.580551434045013</v>
      </c>
      <c r="C227">
        <v>8.9982860125486823</v>
      </c>
      <c r="H227">
        <v>8.2330000000000005</v>
      </c>
      <c r="I227">
        <v>3.839</v>
      </c>
    </row>
    <row r="228" spans="1:9" x14ac:dyDescent="0.25">
      <c r="A228">
        <v>6.5350000000000001</v>
      </c>
      <c r="B228">
        <v>38.954949575045603</v>
      </c>
      <c r="C228">
        <v>7.1027502655235342</v>
      </c>
      <c r="H228">
        <v>7.42</v>
      </c>
      <c r="I228">
        <v>2.891</v>
      </c>
    </row>
    <row r="229" spans="1:9" x14ac:dyDescent="0.25">
      <c r="A229">
        <v>6.5620000000000003</v>
      </c>
      <c r="B229">
        <v>38.199134688573544</v>
      </c>
      <c r="C229">
        <v>6.2029706387710899</v>
      </c>
      <c r="H229">
        <v>7.0419999999999998</v>
      </c>
      <c r="I229">
        <v>2.4409999999999998</v>
      </c>
    </row>
    <row r="230" spans="1:9" x14ac:dyDescent="0.25">
      <c r="A230">
        <v>6.5880000000000001</v>
      </c>
      <c r="B230">
        <v>37.927201290266133</v>
      </c>
      <c r="C230">
        <v>5.8690524217318503</v>
      </c>
      <c r="H230">
        <v>6.9059999999999997</v>
      </c>
      <c r="I230">
        <v>2.274</v>
      </c>
    </row>
    <row r="231" spans="1:9" x14ac:dyDescent="0.25">
      <c r="A231">
        <v>6.6150000000000002</v>
      </c>
      <c r="B231">
        <v>37.843221858435911</v>
      </c>
      <c r="C231">
        <v>5.7550803356765403</v>
      </c>
      <c r="H231">
        <v>6.8639999999999999</v>
      </c>
      <c r="I231">
        <v>2.2170000000000001</v>
      </c>
    </row>
    <row r="232" spans="1:9" x14ac:dyDescent="0.25">
      <c r="A232">
        <v>6.6420000000000003</v>
      </c>
      <c r="B232">
        <v>37.757242916324003</v>
      </c>
      <c r="C232">
        <v>5.6930955169447053</v>
      </c>
      <c r="H232">
        <v>6.8209999999999997</v>
      </c>
      <c r="I232">
        <v>2.1859999999999999</v>
      </c>
    </row>
    <row r="233" spans="1:9" x14ac:dyDescent="0.25">
      <c r="A233">
        <v>6.6680000000000001</v>
      </c>
      <c r="B233">
        <v>37.831224796745879</v>
      </c>
      <c r="C233">
        <v>5.7030930683530654</v>
      </c>
      <c r="H233">
        <v>6.8579999999999997</v>
      </c>
      <c r="I233">
        <v>2.1909999999999998</v>
      </c>
    </row>
    <row r="234" spans="1:9" x14ac:dyDescent="0.25">
      <c r="A234">
        <v>6.6950000000000003</v>
      </c>
      <c r="B234">
        <v>38.127152318433346</v>
      </c>
      <c r="C234">
        <v>5.7150901300430981</v>
      </c>
      <c r="H234">
        <v>7.0060000000000002</v>
      </c>
      <c r="I234">
        <v>2.1970000000000001</v>
      </c>
    </row>
    <row r="235" spans="1:9" x14ac:dyDescent="0.25">
      <c r="A235">
        <v>6.7220000000000004</v>
      </c>
      <c r="B235">
        <v>38.501060741106031</v>
      </c>
      <c r="C235">
        <v>5.7350852328598201</v>
      </c>
      <c r="H235">
        <v>7.1929999999999996</v>
      </c>
      <c r="I235">
        <v>2.2069999999999999</v>
      </c>
    </row>
    <row r="236" spans="1:9" x14ac:dyDescent="0.25">
      <c r="A236">
        <v>6.7480000000000002</v>
      </c>
      <c r="B236">
        <v>38.25312146617869</v>
      </c>
      <c r="C236">
        <v>5.7230881711697874</v>
      </c>
      <c r="H236">
        <v>7.069</v>
      </c>
      <c r="I236">
        <v>2.2010000000000001</v>
      </c>
    </row>
    <row r="237" spans="1:9" x14ac:dyDescent="0.25">
      <c r="A237">
        <v>6.7750000000000004</v>
      </c>
      <c r="B237">
        <v>38.205133219418563</v>
      </c>
      <c r="C237">
        <v>5.767077397366573</v>
      </c>
      <c r="H237">
        <v>7.0449999999999999</v>
      </c>
      <c r="I237">
        <v>2.2229999999999999</v>
      </c>
    </row>
    <row r="238" spans="1:9" x14ac:dyDescent="0.25">
      <c r="A238">
        <v>6.8019999999999996</v>
      </c>
      <c r="B238">
        <v>38.227127832516956</v>
      </c>
      <c r="C238">
        <v>5.7610788665215571</v>
      </c>
      <c r="H238">
        <v>7.056</v>
      </c>
      <c r="I238">
        <v>2.2200000000000002</v>
      </c>
    </row>
    <row r="239" spans="1:9" x14ac:dyDescent="0.25">
      <c r="A239">
        <v>6.8280000000000003</v>
      </c>
      <c r="B239">
        <v>38.255120976460361</v>
      </c>
      <c r="C239">
        <v>5.803068582436671</v>
      </c>
      <c r="H239">
        <v>7.07</v>
      </c>
      <c r="I239">
        <v>2.2410000000000001</v>
      </c>
    </row>
    <row r="240" spans="1:9" x14ac:dyDescent="0.25">
      <c r="A240">
        <v>6.8550000000000004</v>
      </c>
      <c r="B240">
        <v>38.277115589558754</v>
      </c>
      <c r="C240">
        <v>5.995021569477192</v>
      </c>
      <c r="H240">
        <v>7.0810000000000004</v>
      </c>
      <c r="I240">
        <v>2.3370000000000002</v>
      </c>
    </row>
    <row r="241" spans="1:9" x14ac:dyDescent="0.25">
      <c r="A241">
        <v>6.8819999999999997</v>
      </c>
      <c r="B241">
        <v>38.271117058713742</v>
      </c>
      <c r="C241">
        <v>5.9250387096186685</v>
      </c>
      <c r="H241">
        <v>7.0780000000000003</v>
      </c>
      <c r="I241">
        <v>2.302</v>
      </c>
    </row>
    <row r="242" spans="1:9" x14ac:dyDescent="0.25">
      <c r="A242">
        <v>6.9080000000000004</v>
      </c>
      <c r="B242">
        <v>38.249122445615349</v>
      </c>
      <c r="C242">
        <v>5.7890720104649667</v>
      </c>
      <c r="H242">
        <v>7.0670000000000002</v>
      </c>
      <c r="I242">
        <v>2.234</v>
      </c>
    </row>
    <row r="243" spans="1:9" x14ac:dyDescent="0.25">
      <c r="A243">
        <v>6.9349999999999996</v>
      </c>
      <c r="B243">
        <v>38.707010300118256</v>
      </c>
      <c r="C243">
        <v>5.7990695618733268</v>
      </c>
      <c r="H243">
        <v>7.2960000000000003</v>
      </c>
      <c r="I243">
        <v>2.2389999999999999</v>
      </c>
    </row>
    <row r="244" spans="1:9" x14ac:dyDescent="0.25">
      <c r="A244">
        <v>6.9619999999999997</v>
      </c>
      <c r="B244">
        <v>40.948461325872685</v>
      </c>
      <c r="C244">
        <v>5.8730514422951936</v>
      </c>
      <c r="H244">
        <v>8.4169999999999998</v>
      </c>
      <c r="I244">
        <v>2.2759999999999998</v>
      </c>
    </row>
    <row r="245" spans="1:9" x14ac:dyDescent="0.25">
      <c r="A245">
        <v>6.9880000000000004</v>
      </c>
      <c r="B245">
        <v>40.678527437846945</v>
      </c>
      <c r="C245">
        <v>5.855055849760145</v>
      </c>
      <c r="H245">
        <v>8.282</v>
      </c>
      <c r="I245">
        <v>2.2669999999999999</v>
      </c>
    </row>
    <row r="246" spans="1:9" x14ac:dyDescent="0.25">
      <c r="A246">
        <v>7.0149999999999997</v>
      </c>
      <c r="B246">
        <v>39.030930965749135</v>
      </c>
      <c r="C246">
        <v>5.8230636852533912</v>
      </c>
      <c r="H246">
        <v>7.4580000000000002</v>
      </c>
      <c r="I246">
        <v>2.2509999999999999</v>
      </c>
    </row>
    <row r="247" spans="1:9" x14ac:dyDescent="0.25">
      <c r="A247">
        <v>7.0419999999999998</v>
      </c>
      <c r="B247">
        <v>38.772994139413441</v>
      </c>
      <c r="C247">
        <v>5.8590548703234901</v>
      </c>
      <c r="H247">
        <v>7.3289999999999997</v>
      </c>
      <c r="I247">
        <v>2.2690000000000001</v>
      </c>
    </row>
    <row r="248" spans="1:9" x14ac:dyDescent="0.25">
      <c r="A248">
        <v>7.0679999999999996</v>
      </c>
      <c r="B248">
        <v>38.621031358006356</v>
      </c>
      <c r="C248">
        <v>5.8910470348302439</v>
      </c>
      <c r="H248">
        <v>7.2530000000000001</v>
      </c>
      <c r="I248">
        <v>2.2850000000000001</v>
      </c>
    </row>
    <row r="249" spans="1:9" x14ac:dyDescent="0.25">
      <c r="A249">
        <v>7.0949999999999998</v>
      </c>
      <c r="B249">
        <v>38.601036255189641</v>
      </c>
      <c r="C249">
        <v>5.8170651544083762</v>
      </c>
      <c r="H249">
        <v>7.2430000000000003</v>
      </c>
      <c r="I249">
        <v>2.2480000000000002</v>
      </c>
    </row>
    <row r="250" spans="1:9" x14ac:dyDescent="0.25">
      <c r="A250">
        <v>7.1219999999999999</v>
      </c>
      <c r="B250">
        <v>38.569044090682887</v>
      </c>
      <c r="C250">
        <v>5.7390842534231643</v>
      </c>
      <c r="H250">
        <v>7.2270000000000003</v>
      </c>
      <c r="I250">
        <v>2.2090000000000001</v>
      </c>
    </row>
    <row r="251" spans="1:9" x14ac:dyDescent="0.25">
      <c r="A251">
        <v>7.1479999999999997</v>
      </c>
      <c r="B251">
        <v>38.611033806598002</v>
      </c>
      <c r="C251">
        <v>5.7870725001832941</v>
      </c>
      <c r="H251">
        <v>7.2480000000000002</v>
      </c>
      <c r="I251">
        <v>2.2330000000000001</v>
      </c>
    </row>
    <row r="252" spans="1:9" x14ac:dyDescent="0.25">
      <c r="A252">
        <v>7.1749999999999998</v>
      </c>
      <c r="B252">
        <v>38.441075432655872</v>
      </c>
      <c r="C252">
        <v>5.7830734796199499</v>
      </c>
      <c r="H252">
        <v>7.1630000000000003</v>
      </c>
      <c r="I252">
        <v>2.2309999999999999</v>
      </c>
    </row>
    <row r="253" spans="1:9" x14ac:dyDescent="0.25">
      <c r="A253">
        <v>7.202</v>
      </c>
      <c r="B253">
        <v>38.211131750263576</v>
      </c>
      <c r="C253">
        <v>5.7270871917331307</v>
      </c>
      <c r="H253">
        <v>7.048</v>
      </c>
      <c r="I253">
        <v>2.2029999999999998</v>
      </c>
    </row>
    <row r="254" spans="1:9" x14ac:dyDescent="0.25">
      <c r="A254">
        <v>7.2279999999999998</v>
      </c>
      <c r="B254">
        <v>38.129151828715017</v>
      </c>
      <c r="C254">
        <v>5.7370847431414917</v>
      </c>
      <c r="H254">
        <v>7.0069999999999997</v>
      </c>
      <c r="I254">
        <v>2.2080000000000002</v>
      </c>
    </row>
    <row r="255" spans="1:9" x14ac:dyDescent="0.25">
      <c r="A255">
        <v>7.2549999999999999</v>
      </c>
      <c r="B255">
        <v>38.135150359560036</v>
      </c>
      <c r="C255">
        <v>5.7030930683530654</v>
      </c>
      <c r="H255">
        <v>7.01</v>
      </c>
      <c r="I255">
        <v>2.1909999999999998</v>
      </c>
    </row>
    <row r="256" spans="1:9" x14ac:dyDescent="0.25">
      <c r="A256">
        <v>7.282</v>
      </c>
      <c r="B256">
        <v>38.289112651248786</v>
      </c>
      <c r="C256">
        <v>5.7270871917331307</v>
      </c>
      <c r="H256">
        <v>7.0869999999999997</v>
      </c>
      <c r="I256">
        <v>2.2029999999999998</v>
      </c>
    </row>
    <row r="257" spans="1:9" x14ac:dyDescent="0.25">
      <c r="A257">
        <v>7.3079999999999998</v>
      </c>
      <c r="B257">
        <v>41.086427535308054</v>
      </c>
      <c r="C257">
        <v>7.066759080453437</v>
      </c>
      <c r="H257">
        <v>8.4860000000000007</v>
      </c>
      <c r="I257">
        <v>2.8730000000000002</v>
      </c>
    </row>
    <row r="258" spans="1:9" x14ac:dyDescent="0.25">
      <c r="A258">
        <v>7.335</v>
      </c>
      <c r="B258">
        <v>43.803762008100435</v>
      </c>
      <c r="C258">
        <v>8.3544437018502666</v>
      </c>
      <c r="H258">
        <v>9.8450000000000006</v>
      </c>
      <c r="I258">
        <v>3.5169999999999999</v>
      </c>
    </row>
    <row r="259" spans="1:9" x14ac:dyDescent="0.25">
      <c r="A259">
        <v>7.3620000000000001</v>
      </c>
      <c r="B259">
        <v>40.50257053305981</v>
      </c>
      <c r="C259">
        <v>6.7948256821460316</v>
      </c>
      <c r="H259">
        <v>8.1940000000000008</v>
      </c>
      <c r="I259">
        <v>2.7370000000000001</v>
      </c>
    </row>
    <row r="260" spans="1:9" x14ac:dyDescent="0.25">
      <c r="A260">
        <v>7.3879999999999999</v>
      </c>
      <c r="B260">
        <v>38.99493978067904</v>
      </c>
      <c r="C260">
        <v>6.0949970835607967</v>
      </c>
      <c r="H260">
        <v>7.44</v>
      </c>
      <c r="I260">
        <v>2.387</v>
      </c>
    </row>
    <row r="261" spans="1:9" x14ac:dyDescent="0.25">
      <c r="A261">
        <v>7.415</v>
      </c>
      <c r="B261">
        <v>38.433077391529174</v>
      </c>
      <c r="C261">
        <v>5.9510323432804064</v>
      </c>
      <c r="H261">
        <v>7.1589999999999998</v>
      </c>
      <c r="I261">
        <v>2.3149999999999999</v>
      </c>
    </row>
    <row r="262" spans="1:9" x14ac:dyDescent="0.25">
      <c r="A262">
        <v>7.4420000000000002</v>
      </c>
      <c r="B262">
        <v>38.089161623081587</v>
      </c>
      <c r="C262">
        <v>5.7930710310283109</v>
      </c>
      <c r="H262">
        <v>6.9870000000000001</v>
      </c>
      <c r="I262">
        <v>2.2360000000000002</v>
      </c>
    </row>
    <row r="263" spans="1:9" x14ac:dyDescent="0.25">
      <c r="A263">
        <v>7.468</v>
      </c>
      <c r="B263">
        <v>38.00518219125135</v>
      </c>
      <c r="C263">
        <v>5.6990940477897221</v>
      </c>
      <c r="H263">
        <v>6.9450000000000003</v>
      </c>
      <c r="I263">
        <v>2.1890000000000001</v>
      </c>
    </row>
    <row r="264" spans="1:9" x14ac:dyDescent="0.25">
      <c r="A264">
        <v>7.4950000000000001</v>
      </c>
      <c r="B264">
        <v>38.015179742659711</v>
      </c>
      <c r="C264">
        <v>5.7010935580713937</v>
      </c>
      <c r="H264">
        <v>6.95</v>
      </c>
      <c r="I264">
        <v>2.19</v>
      </c>
    </row>
    <row r="265" spans="1:9" x14ac:dyDescent="0.25">
      <c r="A265">
        <v>7.5220000000000002</v>
      </c>
      <c r="B265">
        <v>38.049171417448136</v>
      </c>
      <c r="C265">
        <v>5.7030930683530654</v>
      </c>
      <c r="H265">
        <v>6.9669999999999996</v>
      </c>
      <c r="I265">
        <v>2.1909999999999998</v>
      </c>
    </row>
    <row r="266" spans="1:9" x14ac:dyDescent="0.25">
      <c r="A266">
        <v>7.548</v>
      </c>
      <c r="B266">
        <v>38.067167009983187</v>
      </c>
      <c r="C266">
        <v>5.6790989449730009</v>
      </c>
      <c r="H266">
        <v>6.976</v>
      </c>
      <c r="I266">
        <v>2.1789999999999998</v>
      </c>
    </row>
    <row r="267" spans="1:9" x14ac:dyDescent="0.25">
      <c r="A267">
        <v>7.5750000000000002</v>
      </c>
      <c r="B267">
        <v>38.029176314631421</v>
      </c>
      <c r="C267">
        <v>5.6671018832829683</v>
      </c>
      <c r="H267">
        <v>6.9569999999999999</v>
      </c>
      <c r="I267">
        <v>2.173</v>
      </c>
    </row>
    <row r="268" spans="1:9" x14ac:dyDescent="0.25">
      <c r="A268">
        <v>7.6020000000000003</v>
      </c>
      <c r="B268">
        <v>37.999183660406331</v>
      </c>
      <c r="C268">
        <v>5.6691013935646399</v>
      </c>
      <c r="H268">
        <v>6.9420000000000002</v>
      </c>
      <c r="I268">
        <v>2.1739999999999999</v>
      </c>
    </row>
    <row r="269" spans="1:9" x14ac:dyDescent="0.25">
      <c r="A269">
        <v>7.6280000000000001</v>
      </c>
      <c r="B269">
        <v>37.955194434209552</v>
      </c>
      <c r="C269">
        <v>5.6750999244096576</v>
      </c>
      <c r="H269">
        <v>6.92</v>
      </c>
      <c r="I269">
        <v>2.177</v>
      </c>
    </row>
    <row r="270" spans="1:9" x14ac:dyDescent="0.25">
      <c r="A270">
        <v>7.6550000000000002</v>
      </c>
      <c r="B270">
        <v>37.815228714492505</v>
      </c>
      <c r="C270">
        <v>5.6870969860996885</v>
      </c>
      <c r="H270">
        <v>6.85</v>
      </c>
      <c r="I270">
        <v>2.1829999999999998</v>
      </c>
    </row>
    <row r="271" spans="1:9" x14ac:dyDescent="0.25">
      <c r="A271">
        <v>7.6820000000000004</v>
      </c>
      <c r="B271">
        <v>37.717252710690573</v>
      </c>
      <c r="C271">
        <v>5.7350852328598201</v>
      </c>
      <c r="H271">
        <v>6.8010000000000002</v>
      </c>
      <c r="I271">
        <v>2.2069999999999999</v>
      </c>
    </row>
    <row r="272" spans="1:9" x14ac:dyDescent="0.25">
      <c r="A272">
        <v>7.7080000000000002</v>
      </c>
      <c r="B272">
        <v>37.495307069424967</v>
      </c>
      <c r="C272">
        <v>5.6651023730012966</v>
      </c>
      <c r="H272">
        <v>6.69</v>
      </c>
      <c r="I272">
        <v>2.1720000000000002</v>
      </c>
    </row>
    <row r="273" spans="1:9" x14ac:dyDescent="0.25">
      <c r="A273">
        <v>7.7350000000000003</v>
      </c>
      <c r="B273">
        <v>37.26936240759602</v>
      </c>
      <c r="C273">
        <v>5.6211131468045092</v>
      </c>
      <c r="H273">
        <v>6.577</v>
      </c>
      <c r="I273">
        <v>2.15</v>
      </c>
    </row>
    <row r="274" spans="1:9" x14ac:dyDescent="0.25">
      <c r="A274">
        <v>7.7619999999999996</v>
      </c>
      <c r="B274">
        <v>37.111401095343929</v>
      </c>
      <c r="C274">
        <v>5.5971190234244448</v>
      </c>
      <c r="H274">
        <v>6.4980000000000002</v>
      </c>
      <c r="I274">
        <v>2.1379999999999999</v>
      </c>
    </row>
    <row r="275" spans="1:9" x14ac:dyDescent="0.25">
      <c r="A275">
        <v>7.7880000000000003</v>
      </c>
      <c r="B275">
        <v>37.055414807457105</v>
      </c>
      <c r="C275">
        <v>5.6331102084945428</v>
      </c>
      <c r="H275">
        <v>6.47</v>
      </c>
      <c r="I275">
        <v>2.1560000000000001</v>
      </c>
    </row>
    <row r="276" spans="1:9" x14ac:dyDescent="0.25">
      <c r="A276">
        <v>7.8150000000000004</v>
      </c>
      <c r="B276">
        <v>37.179384444920778</v>
      </c>
      <c r="C276">
        <v>5.777074948774934</v>
      </c>
      <c r="H276">
        <v>6.532</v>
      </c>
      <c r="I276">
        <v>2.2280000000000002</v>
      </c>
    </row>
    <row r="277" spans="1:9" x14ac:dyDescent="0.25">
      <c r="A277">
        <v>7.8419999999999996</v>
      </c>
      <c r="B277">
        <v>37.001428029851951</v>
      </c>
      <c r="C277">
        <v>5.7250876814514591</v>
      </c>
      <c r="H277">
        <v>6.4429999999999996</v>
      </c>
      <c r="I277">
        <v>2.202</v>
      </c>
    </row>
    <row r="278" spans="1:9" x14ac:dyDescent="0.25">
      <c r="A278">
        <v>7.8680000000000003</v>
      </c>
      <c r="B278">
        <v>36.801477001684745</v>
      </c>
      <c r="C278">
        <v>5.6331102084945428</v>
      </c>
      <c r="H278">
        <v>6.343</v>
      </c>
      <c r="I278">
        <v>2.1560000000000001</v>
      </c>
    </row>
    <row r="279" spans="1:9" x14ac:dyDescent="0.25">
      <c r="A279">
        <v>7.8949999999999996</v>
      </c>
      <c r="B279">
        <v>36.76548581661465</v>
      </c>
      <c r="C279">
        <v>5.6371092290578861</v>
      </c>
      <c r="H279">
        <v>6.3250000000000002</v>
      </c>
      <c r="I279">
        <v>2.1579999999999999</v>
      </c>
    </row>
    <row r="280" spans="1:9" x14ac:dyDescent="0.25">
      <c r="A280">
        <v>7.9219999999999997</v>
      </c>
      <c r="B280">
        <v>36.777482878304681</v>
      </c>
      <c r="C280">
        <v>5.6551048215929356</v>
      </c>
      <c r="H280">
        <v>6.3310000000000004</v>
      </c>
      <c r="I280">
        <v>2.1669999999999998</v>
      </c>
    </row>
    <row r="281" spans="1:9" x14ac:dyDescent="0.25">
      <c r="A281">
        <v>7.9480000000000004</v>
      </c>
      <c r="B281">
        <v>36.86546133069826</v>
      </c>
      <c r="C281">
        <v>5.6431077599029029</v>
      </c>
      <c r="H281">
        <v>6.375</v>
      </c>
      <c r="I281">
        <v>2.161</v>
      </c>
    </row>
    <row r="282" spans="1:9" x14ac:dyDescent="0.25">
      <c r="A282">
        <v>7.9749999999999996</v>
      </c>
      <c r="B282">
        <v>36.973434885908553</v>
      </c>
      <c r="C282">
        <v>5.6431077599029029</v>
      </c>
      <c r="H282">
        <v>6.4290000000000003</v>
      </c>
      <c r="I282">
        <v>2.161</v>
      </c>
    </row>
    <row r="283" spans="1:9" x14ac:dyDescent="0.25">
      <c r="A283">
        <v>8.0020000000000007</v>
      </c>
      <c r="B283">
        <v>36.651513730559344</v>
      </c>
      <c r="C283">
        <v>5.6491062907479197</v>
      </c>
      <c r="H283">
        <v>6.2679999999999998</v>
      </c>
      <c r="I283">
        <v>2.1640000000000001</v>
      </c>
    </row>
    <row r="284" spans="1:9" x14ac:dyDescent="0.25">
      <c r="A284">
        <v>8.0280000000000005</v>
      </c>
      <c r="B284">
        <v>36.421570048167048</v>
      </c>
      <c r="C284">
        <v>5.6591038421562807</v>
      </c>
      <c r="H284">
        <v>6.1529999999999996</v>
      </c>
      <c r="I284">
        <v>2.169</v>
      </c>
    </row>
    <row r="285" spans="1:9" x14ac:dyDescent="0.25">
      <c r="A285">
        <v>8.0549999999999997</v>
      </c>
      <c r="B285">
        <v>36.287602859295021</v>
      </c>
      <c r="C285">
        <v>5.6830979655363452</v>
      </c>
      <c r="H285">
        <v>6.0860000000000003</v>
      </c>
      <c r="I285">
        <v>2.181</v>
      </c>
    </row>
    <row r="286" spans="1:9" x14ac:dyDescent="0.25">
      <c r="A286">
        <v>8.0820000000000007</v>
      </c>
      <c r="B286">
        <v>36.127642036761252</v>
      </c>
      <c r="C286">
        <v>5.6830979655363452</v>
      </c>
      <c r="H286">
        <v>6.0060000000000002</v>
      </c>
      <c r="I286">
        <v>2.181</v>
      </c>
    </row>
    <row r="287" spans="1:9" x14ac:dyDescent="0.25">
      <c r="A287">
        <v>8.1080000000000005</v>
      </c>
      <c r="B287">
        <v>35.919692967467356</v>
      </c>
      <c r="C287">
        <v>5.6970945375080504</v>
      </c>
      <c r="H287">
        <v>5.9020000000000001</v>
      </c>
      <c r="I287">
        <v>2.1880000000000002</v>
      </c>
    </row>
    <row r="288" spans="1:9" x14ac:dyDescent="0.25">
      <c r="A288">
        <v>8.1349999999999998</v>
      </c>
      <c r="B288">
        <v>35.727739980426833</v>
      </c>
      <c r="C288">
        <v>5.7850729899016216</v>
      </c>
      <c r="H288">
        <v>5.806</v>
      </c>
      <c r="I288">
        <v>2.2320000000000002</v>
      </c>
    </row>
    <row r="289" spans="1:9" x14ac:dyDescent="0.25">
      <c r="A289">
        <v>8.1620000000000008</v>
      </c>
      <c r="B289">
        <v>35.51979091113293</v>
      </c>
      <c r="C289">
        <v>5.7390842534231643</v>
      </c>
      <c r="H289">
        <v>5.702</v>
      </c>
      <c r="I289">
        <v>2.2090000000000001</v>
      </c>
    </row>
    <row r="290" spans="1:9" x14ac:dyDescent="0.25">
      <c r="A290">
        <v>8.1880000000000006</v>
      </c>
      <c r="B290">
        <v>35.583775240146444</v>
      </c>
      <c r="C290">
        <v>5.7790744590566057</v>
      </c>
      <c r="H290">
        <v>5.734</v>
      </c>
      <c r="I290">
        <v>2.2290000000000001</v>
      </c>
    </row>
    <row r="291" spans="1:9" x14ac:dyDescent="0.25">
      <c r="A291">
        <v>8.2149999999999999</v>
      </c>
      <c r="B291">
        <v>35.811719412257062</v>
      </c>
      <c r="C291">
        <v>5.9670284255337824</v>
      </c>
      <c r="H291">
        <v>5.8479999999999999</v>
      </c>
      <c r="I291">
        <v>2.323</v>
      </c>
    </row>
    <row r="292" spans="1:9" x14ac:dyDescent="0.25">
      <c r="A292">
        <v>8.2420000000000009</v>
      </c>
      <c r="B292">
        <v>35.433811969021036</v>
      </c>
      <c r="C292">
        <v>5.8590548703234901</v>
      </c>
      <c r="H292">
        <v>5.6589999999999998</v>
      </c>
      <c r="I292">
        <v>2.2690000000000001</v>
      </c>
    </row>
    <row r="293" spans="1:9" x14ac:dyDescent="0.25">
      <c r="A293">
        <v>8.2680000000000007</v>
      </c>
      <c r="B293">
        <v>35.369827640007522</v>
      </c>
      <c r="C293">
        <v>6.0270137339839467</v>
      </c>
      <c r="H293">
        <v>5.6269999999999998</v>
      </c>
      <c r="I293">
        <v>2.3530000000000002</v>
      </c>
    </row>
    <row r="294" spans="1:9" x14ac:dyDescent="0.25">
      <c r="A294">
        <v>8.2949999999999999</v>
      </c>
      <c r="B294">
        <v>35.449808051274417</v>
      </c>
      <c r="C294">
        <v>6.1949725976444014</v>
      </c>
      <c r="H294">
        <v>5.6669999999999998</v>
      </c>
      <c r="I294">
        <v>2.4369999999999998</v>
      </c>
    </row>
    <row r="295" spans="1:9" x14ac:dyDescent="0.25">
      <c r="A295">
        <v>8.3219999999999992</v>
      </c>
      <c r="B295">
        <v>35.561780627048044</v>
      </c>
      <c r="C295">
        <v>6.1549823920109592</v>
      </c>
      <c r="H295">
        <v>5.7229999999999999</v>
      </c>
      <c r="I295">
        <v>2.4169999999999998</v>
      </c>
    </row>
    <row r="296" spans="1:9" x14ac:dyDescent="0.25">
      <c r="A296">
        <v>8.3480000000000008</v>
      </c>
      <c r="B296">
        <v>35.289847228740648</v>
      </c>
      <c r="C296">
        <v>6.1589814125743043</v>
      </c>
      <c r="H296">
        <v>5.5869999999999997</v>
      </c>
      <c r="I296">
        <v>2.419</v>
      </c>
    </row>
    <row r="297" spans="1:9" x14ac:dyDescent="0.25">
      <c r="A297">
        <v>8.375</v>
      </c>
      <c r="B297">
        <v>34.703990716210718</v>
      </c>
      <c r="C297">
        <v>5.9610298946887657</v>
      </c>
      <c r="H297">
        <v>5.2939999999999996</v>
      </c>
      <c r="I297">
        <v>2.3199999999999998</v>
      </c>
    </row>
    <row r="298" spans="1:9" x14ac:dyDescent="0.25">
      <c r="A298">
        <v>8.4019999999999992</v>
      </c>
      <c r="B298">
        <v>35.707744877610111</v>
      </c>
      <c r="C298">
        <v>5.8410592777884407</v>
      </c>
      <c r="H298">
        <v>5.7960000000000003</v>
      </c>
      <c r="I298">
        <v>2.2599999999999998</v>
      </c>
    </row>
    <row r="299" spans="1:9" x14ac:dyDescent="0.25">
      <c r="A299">
        <v>8.4280000000000008</v>
      </c>
      <c r="B299">
        <v>44.103688550351244</v>
      </c>
      <c r="C299">
        <v>5.803068582436671</v>
      </c>
      <c r="H299">
        <v>9.9949999999999992</v>
      </c>
      <c r="I299">
        <v>2.2410000000000001</v>
      </c>
    </row>
    <row r="300" spans="1:9" x14ac:dyDescent="0.25">
      <c r="A300">
        <v>8.4550000000000001</v>
      </c>
      <c r="B300">
        <v>42.750020089659237</v>
      </c>
      <c r="C300">
        <v>5.7790744590566057</v>
      </c>
      <c r="H300">
        <v>9.3179999999999996</v>
      </c>
      <c r="I300">
        <v>2.2290000000000001</v>
      </c>
    </row>
    <row r="301" spans="1:9" x14ac:dyDescent="0.25">
      <c r="A301">
        <v>8.4819999999999993</v>
      </c>
      <c r="B301">
        <v>36.203623427464791</v>
      </c>
      <c r="C301">
        <v>5.7910715207466374</v>
      </c>
      <c r="H301">
        <v>6.0439999999999996</v>
      </c>
      <c r="I301">
        <v>2.2349999999999999</v>
      </c>
    </row>
    <row r="302" spans="1:9" x14ac:dyDescent="0.25">
      <c r="A302">
        <v>8.5079999999999991</v>
      </c>
      <c r="B302">
        <v>34.48204507494512</v>
      </c>
      <c r="C302">
        <v>5.7910715207466374</v>
      </c>
      <c r="H302">
        <v>5.1829999999999998</v>
      </c>
      <c r="I302">
        <v>2.2349999999999999</v>
      </c>
    </row>
    <row r="303" spans="1:9" x14ac:dyDescent="0.25">
      <c r="A303">
        <v>8.5350000000000001</v>
      </c>
      <c r="B303">
        <v>33.276340375096844</v>
      </c>
      <c r="C303">
        <v>5.7910715207466374</v>
      </c>
      <c r="H303">
        <v>4.58</v>
      </c>
      <c r="I303">
        <v>2.2349999999999999</v>
      </c>
    </row>
    <row r="304" spans="1:9" x14ac:dyDescent="0.25">
      <c r="A304">
        <v>8.5619999999999994</v>
      </c>
      <c r="B304">
        <v>32.810454479467246</v>
      </c>
      <c r="C304">
        <v>5.7830734796199499</v>
      </c>
      <c r="H304">
        <v>4.3470000000000004</v>
      </c>
      <c r="I304">
        <v>2.2309999999999999</v>
      </c>
    </row>
    <row r="305" spans="1:9" x14ac:dyDescent="0.25">
      <c r="A305">
        <v>8.5879999999999992</v>
      </c>
      <c r="B305">
        <v>32.588508838201648</v>
      </c>
      <c r="C305">
        <v>5.8070676030000143</v>
      </c>
      <c r="H305">
        <v>4.2359999999999998</v>
      </c>
      <c r="I305">
        <v>2.2429999999999999</v>
      </c>
    </row>
    <row r="306" spans="1:9" x14ac:dyDescent="0.25">
      <c r="A306">
        <v>8.6150000000000002</v>
      </c>
      <c r="B306">
        <v>32.230596497782344</v>
      </c>
      <c r="C306">
        <v>5.8290622160984089</v>
      </c>
      <c r="H306">
        <v>4.0570000000000004</v>
      </c>
      <c r="I306">
        <v>2.254</v>
      </c>
    </row>
    <row r="307" spans="1:9" x14ac:dyDescent="0.25">
      <c r="A307">
        <v>8.6419999999999995</v>
      </c>
      <c r="B307">
        <v>31.838692482574604</v>
      </c>
      <c r="C307">
        <v>5.8250631955350638</v>
      </c>
      <c r="H307">
        <v>3.8610000000000002</v>
      </c>
      <c r="I307">
        <v>2.2519999999999998</v>
      </c>
    </row>
    <row r="308" spans="1:9" x14ac:dyDescent="0.25">
      <c r="A308">
        <v>8.6679999999999993</v>
      </c>
      <c r="B308">
        <v>31.490777693563658</v>
      </c>
      <c r="C308">
        <v>5.8430587880701133</v>
      </c>
      <c r="H308">
        <v>3.6869999999999998</v>
      </c>
      <c r="I308">
        <v>2.2610000000000001</v>
      </c>
    </row>
    <row r="309" spans="1:9" x14ac:dyDescent="0.25">
      <c r="A309">
        <v>8.6950000000000003</v>
      </c>
      <c r="B309">
        <v>31.188851641031174</v>
      </c>
      <c r="C309">
        <v>5.865053401168506</v>
      </c>
      <c r="H309">
        <v>3.536</v>
      </c>
      <c r="I309">
        <v>2.2719999999999998</v>
      </c>
    </row>
    <row r="310" spans="1:9" x14ac:dyDescent="0.25">
      <c r="A310">
        <v>8.7219999999999995</v>
      </c>
      <c r="B310">
        <v>30.83093930061187</v>
      </c>
      <c r="C310">
        <v>5.865053401168506</v>
      </c>
      <c r="H310">
        <v>3.3570000000000002</v>
      </c>
      <c r="I310">
        <v>2.2719999999999998</v>
      </c>
    </row>
    <row r="311" spans="1:9" x14ac:dyDescent="0.25">
      <c r="A311">
        <v>8.7479999999999993</v>
      </c>
      <c r="B311">
        <v>30.423039203150761</v>
      </c>
      <c r="C311">
        <v>5.8710519320135219</v>
      </c>
      <c r="H311">
        <v>3.153</v>
      </c>
      <c r="I311">
        <v>2.2749999999999999</v>
      </c>
    </row>
    <row r="312" spans="1:9" x14ac:dyDescent="0.25">
      <c r="A312">
        <v>8.7750000000000004</v>
      </c>
      <c r="B312">
        <v>30.019138126253001</v>
      </c>
      <c r="C312">
        <v>5.9230391993369969</v>
      </c>
      <c r="H312">
        <v>2.9510000000000001</v>
      </c>
      <c r="I312">
        <v>2.3010000000000002</v>
      </c>
    </row>
    <row r="313" spans="1:9" x14ac:dyDescent="0.25">
      <c r="A313">
        <v>8.8019999999999996</v>
      </c>
      <c r="B313">
        <v>29.563249782031754</v>
      </c>
      <c r="C313">
        <v>5.9290377301820127</v>
      </c>
      <c r="H313">
        <v>2.7229999999999999</v>
      </c>
      <c r="I313">
        <v>2.3039999999999998</v>
      </c>
    </row>
    <row r="314" spans="1:9" x14ac:dyDescent="0.25">
      <c r="A314">
        <v>8.8279999999999994</v>
      </c>
      <c r="B314">
        <v>29.215334993020811</v>
      </c>
      <c r="C314">
        <v>5.9150411582103093</v>
      </c>
      <c r="H314">
        <v>2.5489999999999999</v>
      </c>
      <c r="I314">
        <v>2.2970000000000002</v>
      </c>
    </row>
    <row r="315" spans="1:9" x14ac:dyDescent="0.25">
      <c r="A315">
        <v>8.8550000000000004</v>
      </c>
      <c r="B315">
        <v>28.741451056264523</v>
      </c>
      <c r="C315">
        <v>5.9310372404636853</v>
      </c>
      <c r="H315">
        <v>2.3119999999999998</v>
      </c>
      <c r="I315">
        <v>2.3050000000000002</v>
      </c>
    </row>
    <row r="316" spans="1:9" x14ac:dyDescent="0.25">
      <c r="A316">
        <v>8.8819999999999997</v>
      </c>
      <c r="B316">
        <v>28.171590625987982</v>
      </c>
      <c r="C316">
        <v>5.9490328329987339</v>
      </c>
      <c r="H316">
        <v>2.0270000000000001</v>
      </c>
      <c r="I316">
        <v>2.3140000000000001</v>
      </c>
    </row>
    <row r="317" spans="1:9" x14ac:dyDescent="0.25">
      <c r="A317">
        <v>8.9079999999999995</v>
      </c>
      <c r="B317">
        <v>27.669713545288282</v>
      </c>
      <c r="C317">
        <v>5.9670284255337824</v>
      </c>
      <c r="H317">
        <v>1.776</v>
      </c>
      <c r="I317">
        <v>2.323</v>
      </c>
    </row>
    <row r="318" spans="1:9" x14ac:dyDescent="0.25">
      <c r="A318">
        <v>8.9350000000000005</v>
      </c>
      <c r="B318">
        <v>27.469762517121076</v>
      </c>
      <c r="C318">
        <v>5.9890230386321761</v>
      </c>
      <c r="H318">
        <v>1.6759999999999999</v>
      </c>
      <c r="I318">
        <v>2.3340000000000001</v>
      </c>
    </row>
    <row r="319" spans="1:9" x14ac:dyDescent="0.25">
      <c r="A319">
        <v>8.9619999999999997</v>
      </c>
      <c r="B319">
        <v>27.82767485754038</v>
      </c>
      <c r="C319">
        <v>6.0270137339839467</v>
      </c>
      <c r="H319">
        <v>1.855</v>
      </c>
      <c r="I319">
        <v>2.3530000000000002</v>
      </c>
    </row>
    <row r="320" spans="1:9" x14ac:dyDescent="0.25">
      <c r="A320">
        <v>8.9879999999999995</v>
      </c>
      <c r="B320">
        <v>27.127846258955142</v>
      </c>
      <c r="C320">
        <v>6.0510078573640111</v>
      </c>
      <c r="H320">
        <v>1.5049999999999999</v>
      </c>
      <c r="I320">
        <v>2.3650000000000002</v>
      </c>
    </row>
    <row r="321" spans="1:9" x14ac:dyDescent="0.25">
      <c r="A321">
        <v>9.0150000000000006</v>
      </c>
      <c r="B321">
        <v>26.330041656567978</v>
      </c>
      <c r="C321">
        <v>6.0770014910257482</v>
      </c>
      <c r="H321">
        <v>1.1060000000000001</v>
      </c>
      <c r="I321">
        <v>2.3780000000000001</v>
      </c>
    </row>
    <row r="322" spans="1:9" x14ac:dyDescent="0.25">
      <c r="A322">
        <v>9.0419999999999998</v>
      </c>
      <c r="B322">
        <v>25.718191510376318</v>
      </c>
      <c r="C322">
        <v>6.1169916966591904</v>
      </c>
      <c r="H322">
        <v>0.8</v>
      </c>
      <c r="I322">
        <v>2.3980000000000001</v>
      </c>
    </row>
    <row r="323" spans="1:9" x14ac:dyDescent="0.25">
      <c r="A323">
        <v>9.0679999999999996</v>
      </c>
      <c r="B323">
        <v>25.214314919394948</v>
      </c>
      <c r="C323">
        <v>6.1769770051093529</v>
      </c>
      <c r="H323">
        <v>0.54800000000000004</v>
      </c>
      <c r="I323">
        <v>2.4279999999999999</v>
      </c>
    </row>
    <row r="324" spans="1:9" x14ac:dyDescent="0.25">
      <c r="A324">
        <v>9.0950000000000006</v>
      </c>
      <c r="B324">
        <v>24.704439797568561</v>
      </c>
      <c r="C324">
        <v>6.1829755359543688</v>
      </c>
      <c r="H324">
        <v>0.29299999999999998</v>
      </c>
      <c r="I324">
        <v>2.431</v>
      </c>
    </row>
    <row r="325" spans="1:9" x14ac:dyDescent="0.25">
      <c r="A325">
        <v>9.1219999999999999</v>
      </c>
      <c r="B325">
        <v>24.158573490672079</v>
      </c>
      <c r="C325">
        <v>6.1709784742643361</v>
      </c>
      <c r="H325">
        <v>0.02</v>
      </c>
      <c r="I325">
        <v>2.4249999999999998</v>
      </c>
    </row>
    <row r="326" spans="1:9" x14ac:dyDescent="0.25">
      <c r="A326">
        <v>9.1479999999999997</v>
      </c>
      <c r="B326">
        <v>23.51073215941032</v>
      </c>
      <c r="C326">
        <v>6.1649799434193202</v>
      </c>
      <c r="H326">
        <v>-0.30399999999999999</v>
      </c>
      <c r="I326">
        <v>2.4220000000000002</v>
      </c>
    </row>
    <row r="327" spans="1:9" x14ac:dyDescent="0.25">
      <c r="A327">
        <v>9.1750000000000007</v>
      </c>
      <c r="B327">
        <v>22.788908947726696</v>
      </c>
      <c r="C327">
        <v>6.1709784742643361</v>
      </c>
      <c r="H327">
        <v>-0.66500000000000004</v>
      </c>
      <c r="I327">
        <v>2.4249999999999998</v>
      </c>
    </row>
    <row r="328" spans="1:9" x14ac:dyDescent="0.25">
      <c r="A328">
        <v>9.202</v>
      </c>
      <c r="B328">
        <v>22.11707349308487</v>
      </c>
      <c r="C328">
        <v>6.1889740667993864</v>
      </c>
      <c r="H328">
        <v>-1.0009999999999999</v>
      </c>
      <c r="I328">
        <v>2.4340000000000002</v>
      </c>
    </row>
    <row r="329" spans="1:9" x14ac:dyDescent="0.25">
      <c r="A329">
        <v>9.2279999999999998</v>
      </c>
      <c r="B329">
        <v>21.691177803088713</v>
      </c>
      <c r="C329">
        <v>6.2089691696161067</v>
      </c>
      <c r="H329">
        <v>-1.214</v>
      </c>
      <c r="I329">
        <v>2.444</v>
      </c>
    </row>
    <row r="330" spans="1:9" x14ac:dyDescent="0.25">
      <c r="A330">
        <v>9.2550000000000008</v>
      </c>
      <c r="B330">
        <v>20.959357039996725</v>
      </c>
      <c r="C330">
        <v>6.2309637827145004</v>
      </c>
      <c r="H330">
        <v>-1.58</v>
      </c>
      <c r="I330">
        <v>2.4550000000000001</v>
      </c>
    </row>
    <row r="331" spans="1:9" x14ac:dyDescent="0.25">
      <c r="A331">
        <v>9.282</v>
      </c>
      <c r="B331">
        <v>19.941606306625626</v>
      </c>
      <c r="C331">
        <v>6.2589569266579081</v>
      </c>
      <c r="H331">
        <v>-2.089</v>
      </c>
      <c r="I331">
        <v>2.4689999999999999</v>
      </c>
    </row>
    <row r="332" spans="1:9" x14ac:dyDescent="0.25">
      <c r="A332">
        <v>9.3079999999999998</v>
      </c>
      <c r="B332">
        <v>19.047825210718202</v>
      </c>
      <c r="C332">
        <v>6.2769525191929585</v>
      </c>
      <c r="H332">
        <v>-2.536</v>
      </c>
      <c r="I332">
        <v>2.4780000000000002</v>
      </c>
    </row>
    <row r="333" spans="1:9" x14ac:dyDescent="0.25">
      <c r="A333">
        <v>9.3350000000000009</v>
      </c>
      <c r="B333">
        <v>18.122051950304019</v>
      </c>
      <c r="C333">
        <v>6.2929486014463345</v>
      </c>
      <c r="H333">
        <v>-2.9990000000000001</v>
      </c>
      <c r="I333">
        <v>2.4860000000000002</v>
      </c>
    </row>
    <row r="334" spans="1:9" x14ac:dyDescent="0.25">
      <c r="A334">
        <v>9.3620000000000001</v>
      </c>
      <c r="B334">
        <v>17.182282117918135</v>
      </c>
      <c r="C334">
        <v>6.3129437042630556</v>
      </c>
      <c r="H334">
        <v>-3.4689999999999999</v>
      </c>
      <c r="I334">
        <v>2.496</v>
      </c>
    </row>
    <row r="335" spans="1:9" x14ac:dyDescent="0.25">
      <c r="A335">
        <v>9.3879999999999999</v>
      </c>
      <c r="B335">
        <v>16.24251228553225</v>
      </c>
      <c r="C335">
        <v>6.3449358687698094</v>
      </c>
      <c r="H335">
        <v>-3.9390000000000001</v>
      </c>
      <c r="I335">
        <v>2.512</v>
      </c>
    </row>
    <row r="336" spans="1:9" x14ac:dyDescent="0.25">
      <c r="A336">
        <v>9.4149999999999991</v>
      </c>
      <c r="B336">
        <v>15.250755185822889</v>
      </c>
      <c r="C336">
        <v>6.362931461304858</v>
      </c>
      <c r="H336">
        <v>-4.4349999999999996</v>
      </c>
      <c r="I336">
        <v>2.5209999999999999</v>
      </c>
    </row>
    <row r="337" spans="1:9" x14ac:dyDescent="0.25">
      <c r="A337">
        <v>9.4420000000000002</v>
      </c>
      <c r="B337">
        <v>14.280992699211922</v>
      </c>
      <c r="C337">
        <v>6.4029216669383002</v>
      </c>
      <c r="H337">
        <v>-4.92</v>
      </c>
      <c r="I337">
        <v>2.5409999999999999</v>
      </c>
    </row>
    <row r="338" spans="1:9" x14ac:dyDescent="0.25">
      <c r="A338">
        <v>9.468</v>
      </c>
      <c r="B338">
        <v>13.451195932318001</v>
      </c>
      <c r="C338">
        <v>6.4729045267968237</v>
      </c>
      <c r="H338">
        <v>-5.335</v>
      </c>
      <c r="I338">
        <v>2.5760000000000001</v>
      </c>
    </row>
    <row r="339" spans="1:9" x14ac:dyDescent="0.25">
      <c r="A339">
        <v>9.4949999999999992</v>
      </c>
      <c r="B339">
        <v>12.60140406260736</v>
      </c>
      <c r="C339">
        <v>6.4909001193318723</v>
      </c>
      <c r="H339">
        <v>-5.76</v>
      </c>
      <c r="I339">
        <v>2.585</v>
      </c>
    </row>
    <row r="340" spans="1:9" x14ac:dyDescent="0.25">
      <c r="A340">
        <v>9.5220000000000002</v>
      </c>
      <c r="B340">
        <v>12.665388391620867</v>
      </c>
      <c r="C340">
        <v>6.5288908146836429</v>
      </c>
      <c r="H340">
        <v>-5.7279999999999998</v>
      </c>
      <c r="I340">
        <v>2.6040000000000001</v>
      </c>
    </row>
    <row r="341" spans="1:9" x14ac:dyDescent="0.25">
      <c r="A341">
        <v>9.548</v>
      </c>
      <c r="B341">
        <v>12.881335502041452</v>
      </c>
      <c r="C341">
        <v>6.5868766128521328</v>
      </c>
      <c r="H341">
        <v>-5.62</v>
      </c>
      <c r="I341">
        <v>2.633</v>
      </c>
    </row>
    <row r="342" spans="1:9" x14ac:dyDescent="0.25">
      <c r="A342">
        <v>9.5749999999999993</v>
      </c>
      <c r="B342">
        <v>10.901820323186076</v>
      </c>
      <c r="C342">
        <v>6.6328653493305909</v>
      </c>
      <c r="H342">
        <v>-6.61</v>
      </c>
      <c r="I342">
        <v>2.6560000000000001</v>
      </c>
    </row>
    <row r="343" spans="1:9" x14ac:dyDescent="0.25">
      <c r="A343">
        <v>9.6020000000000003</v>
      </c>
      <c r="B343">
        <v>9.834081832773176</v>
      </c>
      <c r="C343">
        <v>6.6608584932740005</v>
      </c>
      <c r="H343">
        <v>-7.1440000000000001</v>
      </c>
      <c r="I343">
        <v>2.67</v>
      </c>
    </row>
    <row r="344" spans="1:9" x14ac:dyDescent="0.25">
      <c r="A344">
        <v>9.6280000000000001</v>
      </c>
      <c r="B344">
        <v>8.8443242433454898</v>
      </c>
      <c r="C344">
        <v>6.6748550652457057</v>
      </c>
      <c r="H344">
        <v>-7.6390000000000002</v>
      </c>
      <c r="I344">
        <v>2.677</v>
      </c>
    </row>
    <row r="345" spans="1:9" x14ac:dyDescent="0.25">
      <c r="A345">
        <v>9.6549999999999994</v>
      </c>
      <c r="B345">
        <v>8.6023834992631656</v>
      </c>
      <c r="C345">
        <v>6.7788295998926538</v>
      </c>
      <c r="H345">
        <v>-7.76</v>
      </c>
      <c r="I345">
        <v>2.7290000000000001</v>
      </c>
    </row>
    <row r="346" spans="1:9" x14ac:dyDescent="0.25">
      <c r="A346">
        <v>9.6820000000000004</v>
      </c>
      <c r="B346">
        <v>8.1984824223654016</v>
      </c>
      <c r="C346">
        <v>6.8608095214412099</v>
      </c>
      <c r="H346">
        <v>-7.9619999999999997</v>
      </c>
      <c r="I346">
        <v>2.77</v>
      </c>
    </row>
    <row r="347" spans="1:9" x14ac:dyDescent="0.25">
      <c r="A347">
        <v>9.7080000000000002</v>
      </c>
      <c r="B347">
        <v>6.8828046570251633</v>
      </c>
      <c r="C347">
        <v>6.8268178466527853</v>
      </c>
      <c r="H347">
        <v>-8.6199999999999992</v>
      </c>
      <c r="I347">
        <v>2.7530000000000001</v>
      </c>
    </row>
    <row r="348" spans="1:9" x14ac:dyDescent="0.25">
      <c r="A348">
        <v>9.7349999999999994</v>
      </c>
      <c r="B348">
        <v>5.9570313966109811</v>
      </c>
      <c r="C348">
        <v>6.8348158877794729</v>
      </c>
      <c r="H348">
        <v>-9.0830000000000002</v>
      </c>
      <c r="I348">
        <v>2.7570000000000001</v>
      </c>
    </row>
    <row r="349" spans="1:9" x14ac:dyDescent="0.25">
      <c r="A349">
        <v>9.7620000000000005</v>
      </c>
      <c r="B349">
        <v>5.2032160204205979</v>
      </c>
      <c r="C349">
        <v>6.8668080522862267</v>
      </c>
      <c r="H349">
        <v>-9.4600000000000009</v>
      </c>
      <c r="I349">
        <v>2.7730000000000001</v>
      </c>
    </row>
    <row r="350" spans="1:9" x14ac:dyDescent="0.25">
      <c r="A350">
        <v>9.7880000000000003</v>
      </c>
      <c r="B350">
        <v>4.6313560798623801</v>
      </c>
      <c r="C350">
        <v>6.8928016859479637</v>
      </c>
      <c r="H350">
        <v>-9.7460000000000004</v>
      </c>
      <c r="I350">
        <v>2.786</v>
      </c>
    </row>
    <row r="351" spans="1:9" x14ac:dyDescent="0.25">
      <c r="A351">
        <v>9.8149999999999995</v>
      </c>
      <c r="B351">
        <v>4.1474745916977342</v>
      </c>
      <c r="C351">
        <v>6.9227943401730458</v>
      </c>
      <c r="H351">
        <v>-9.9879999999999995</v>
      </c>
      <c r="I351">
        <v>2.8010000000000002</v>
      </c>
    </row>
    <row r="352" spans="1:9" x14ac:dyDescent="0.25">
      <c r="A352">
        <v>9.8420000000000005</v>
      </c>
      <c r="B352">
        <v>3.5876117128295446</v>
      </c>
      <c r="C352">
        <v>6.9447889532714386</v>
      </c>
      <c r="H352">
        <v>-10.268000000000001</v>
      </c>
      <c r="I352">
        <v>2.8119999999999998</v>
      </c>
    </row>
    <row r="353" spans="1:9" x14ac:dyDescent="0.25">
      <c r="A353">
        <v>9.8680000000000003</v>
      </c>
      <c r="B353">
        <v>3.101730714383228</v>
      </c>
      <c r="C353">
        <v>6.9707825869331757</v>
      </c>
      <c r="H353">
        <v>-10.510999999999999</v>
      </c>
      <c r="I353">
        <v>2.8250000000000002</v>
      </c>
    </row>
    <row r="354" spans="1:9" x14ac:dyDescent="0.25">
      <c r="A354">
        <v>9.8949999999999996</v>
      </c>
      <c r="B354">
        <v>2.735820332837231</v>
      </c>
      <c r="C354">
        <v>7.0067737720032728</v>
      </c>
      <c r="H354">
        <v>-10.694000000000001</v>
      </c>
      <c r="I354">
        <v>2.843</v>
      </c>
    </row>
    <row r="355" spans="1:9" x14ac:dyDescent="0.25">
      <c r="A355">
        <v>9.9220000000000006</v>
      </c>
      <c r="B355">
        <v>2.5178737121349726</v>
      </c>
      <c r="C355">
        <v>7.046763977636715</v>
      </c>
      <c r="H355">
        <v>-10.803000000000001</v>
      </c>
      <c r="I355">
        <v>2.863</v>
      </c>
    </row>
    <row r="356" spans="1:9" x14ac:dyDescent="0.25">
      <c r="A356">
        <v>9.9480000000000004</v>
      </c>
      <c r="B356">
        <v>2.431894770023074</v>
      </c>
      <c r="C356">
        <v>7.0787561421434688</v>
      </c>
      <c r="H356">
        <v>-10.846</v>
      </c>
      <c r="I356">
        <v>2.879</v>
      </c>
    </row>
    <row r="357" spans="1:9" x14ac:dyDescent="0.25">
      <c r="A357">
        <v>9.9749999999999996</v>
      </c>
      <c r="B357">
        <v>2.1979520670674404</v>
      </c>
      <c r="C357">
        <v>7.1247448786219278</v>
      </c>
      <c r="H357">
        <v>-10.962999999999999</v>
      </c>
      <c r="I357">
        <v>2.9020000000000001</v>
      </c>
    </row>
    <row r="358" spans="1:9" x14ac:dyDescent="0.25">
      <c r="A358">
        <v>10.002000000000001</v>
      </c>
      <c r="B358">
        <v>2.0000005491819022</v>
      </c>
      <c r="C358">
        <v>7.1647350842553692</v>
      </c>
      <c r="H358">
        <v>-11.061999999999999</v>
      </c>
      <c r="I358">
        <v>2.9220000000000002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2020-09-28T03:46:05Z</dcterms:modified>
</cp:coreProperties>
</file>